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学生优秀个人" sheetId="1" r:id="rId1"/>
    <sheet name="学生先进集体" sheetId="2" r:id="rId2"/>
  </sheets>
  <definedNames>
    <definedName name="_xlnm.Print_Titles" localSheetId="1">学生先进集体!$1:$3</definedName>
    <definedName name="_xlnm.Print_Titles" localSheetId="0">学生优秀个人!$1:$3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<sst xmlns="http://schemas.openxmlformats.org/spreadsheetml/2006/main" count="1289" uniqueCount="478">
  <si>
    <t>计算机科学与技术学院学生优秀个人汇总表</t>
  </si>
  <si>
    <t>单位：（盖章）</t>
  </si>
  <si>
    <t>负责人签字：</t>
  </si>
  <si>
    <t>序号</t>
  </si>
  <si>
    <t>奖项名称</t>
  </si>
  <si>
    <t>姓名</t>
  </si>
  <si>
    <t>学号</t>
  </si>
  <si>
    <t>性别</t>
  </si>
  <si>
    <t>十佳大学生候选人</t>
  </si>
  <si>
    <t>陈启蔚</t>
  </si>
  <si>
    <t>男</t>
  </si>
  <si>
    <t>十佳学生干部候选人</t>
  </si>
  <si>
    <t>尹思棋</t>
  </si>
  <si>
    <t>女</t>
  </si>
  <si>
    <t>优秀学生干部标兵</t>
  </si>
  <si>
    <t>韩晨鑫</t>
  </si>
  <si>
    <t>许添政</t>
  </si>
  <si>
    <t>刘展</t>
  </si>
  <si>
    <t>崔祥芮</t>
  </si>
  <si>
    <t>张金钰</t>
  </si>
  <si>
    <t>付银博</t>
  </si>
  <si>
    <t>刘嘉琪</t>
  </si>
  <si>
    <t>于子茵</t>
  </si>
  <si>
    <t>李晴</t>
  </si>
  <si>
    <t>优秀学生标兵</t>
  </si>
  <si>
    <t>张容祥</t>
  </si>
  <si>
    <t>张林灏</t>
  </si>
  <si>
    <t>张洋</t>
  </si>
  <si>
    <t>杨鹏飞</t>
  </si>
  <si>
    <t>胡亚琳</t>
  </si>
  <si>
    <t>郑哲文</t>
  </si>
  <si>
    <t>徐源婧</t>
  </si>
  <si>
    <t>杨斯淼</t>
  </si>
  <si>
    <t>单雨涵</t>
  </si>
  <si>
    <t>优秀学生干部</t>
  </si>
  <si>
    <t>亓宇瑄</t>
  </si>
  <si>
    <t>刘纯志</t>
  </si>
  <si>
    <t>刘知远</t>
  </si>
  <si>
    <t>贾睿</t>
  </si>
  <si>
    <t>章智博</t>
  </si>
  <si>
    <t>郭炯赫</t>
  </si>
  <si>
    <t>李如一</t>
  </si>
  <si>
    <t>李阳</t>
  </si>
  <si>
    <t>辜曾瑞</t>
  </si>
  <si>
    <t>梁佳明</t>
  </si>
  <si>
    <t>陈博文</t>
  </si>
  <si>
    <t>柴圣华</t>
  </si>
  <si>
    <t>樊益赫</t>
  </si>
  <si>
    <t>武昊</t>
  </si>
  <si>
    <t>李永泰</t>
  </si>
  <si>
    <t>刘瑷荧</t>
  </si>
  <si>
    <t>李俊贤</t>
  </si>
  <si>
    <t>梁子豪</t>
  </si>
  <si>
    <t>杨力畅</t>
  </si>
  <si>
    <t>卢以恒</t>
  </si>
  <si>
    <t>王春盛</t>
  </si>
  <si>
    <t>李宥</t>
  </si>
  <si>
    <t>李文哲</t>
  </si>
  <si>
    <t>高志超</t>
  </si>
  <si>
    <t>付旭航</t>
  </si>
  <si>
    <t>田丰源</t>
  </si>
  <si>
    <t>曹凯琦</t>
  </si>
  <si>
    <t>韩诗泽</t>
  </si>
  <si>
    <t>李中旭</t>
  </si>
  <si>
    <t>申雨阳</t>
  </si>
  <si>
    <t>郑文俊</t>
  </si>
  <si>
    <t>李丙男</t>
  </si>
  <si>
    <t>徐梓康</t>
  </si>
  <si>
    <t>曹振江</t>
  </si>
  <si>
    <t>郭伯宁</t>
  </si>
  <si>
    <t>萧弘辉</t>
  </si>
  <si>
    <t>24S030119</t>
  </si>
  <si>
    <t>张听</t>
  </si>
  <si>
    <t>24S030122</t>
  </si>
  <si>
    <t>李一卓</t>
  </si>
  <si>
    <t>王净琳</t>
  </si>
  <si>
    <t>邢舒奕</t>
  </si>
  <si>
    <t>李舒新</t>
  </si>
  <si>
    <t>赵姿雅</t>
  </si>
  <si>
    <t>冯琛洋</t>
  </si>
  <si>
    <t>徐薇</t>
  </si>
  <si>
    <t>2023211910</t>
  </si>
  <si>
    <t>宋海月</t>
  </si>
  <si>
    <t>郭子湘</t>
  </si>
  <si>
    <t>查景睿</t>
  </si>
  <si>
    <t>林雅慧</t>
  </si>
  <si>
    <t>刘颜葳</t>
  </si>
  <si>
    <t>李佳蓉</t>
  </si>
  <si>
    <t>曹思懿</t>
  </si>
  <si>
    <t>冯蕾朵</t>
  </si>
  <si>
    <t>高佳怡</t>
  </si>
  <si>
    <t>张忠明玥</t>
  </si>
  <si>
    <t>马玮琦</t>
  </si>
  <si>
    <t>亓樱桦</t>
  </si>
  <si>
    <t>吴宇清</t>
  </si>
  <si>
    <t>张汇贻</t>
  </si>
  <si>
    <t>李雨昕</t>
  </si>
  <si>
    <t>张芝雨</t>
  </si>
  <si>
    <t>李紫涵</t>
  </si>
  <si>
    <t>马艺萌</t>
  </si>
  <si>
    <t>宋佳俞</t>
  </si>
  <si>
    <t>24S130253</t>
  </si>
  <si>
    <t>窦泽锴</t>
  </si>
  <si>
    <t>优秀学生（政务实习奖）</t>
  </si>
  <si>
    <t>罗翔</t>
  </si>
  <si>
    <t>田智中</t>
  </si>
  <si>
    <t>许桢麟</t>
  </si>
  <si>
    <t>雷琛</t>
  </si>
  <si>
    <t>韩庆依</t>
  </si>
  <si>
    <t>杨晨冉</t>
  </si>
  <si>
    <t>宋佳函</t>
  </si>
  <si>
    <t>刘洋</t>
  </si>
  <si>
    <t>24S030149</t>
  </si>
  <si>
    <t>徐彭语</t>
  </si>
  <si>
    <t>徐耀</t>
  </si>
  <si>
    <t>于林正</t>
  </si>
  <si>
    <t>于新琪</t>
  </si>
  <si>
    <t>刘懿萱</t>
  </si>
  <si>
    <t>优秀学生（修身立德奖）</t>
  </si>
  <si>
    <t>陈律亨</t>
  </si>
  <si>
    <t>韩慧东</t>
  </si>
  <si>
    <t>白晨泽</t>
  </si>
  <si>
    <t>丁奥祖</t>
  </si>
  <si>
    <t>尤昊阳</t>
  </si>
  <si>
    <t>张金帅</t>
  </si>
  <si>
    <t>张航</t>
  </si>
  <si>
    <t>赵颢淞</t>
  </si>
  <si>
    <t>朱俊霖</t>
  </si>
  <si>
    <t>李宝燚</t>
  </si>
  <si>
    <t>马程远</t>
  </si>
  <si>
    <t>2023211822</t>
  </si>
  <si>
    <t>曲友之</t>
  </si>
  <si>
    <t>李政辉</t>
  </si>
  <si>
    <t>王延豪</t>
  </si>
  <si>
    <t>朱嘉钰</t>
  </si>
  <si>
    <t>高乙哲</t>
  </si>
  <si>
    <t>舒华帅</t>
  </si>
  <si>
    <t>谢恒源</t>
  </si>
  <si>
    <t>杜佳鹏</t>
  </si>
  <si>
    <t>王艺皓</t>
  </si>
  <si>
    <t>高亚东</t>
  </si>
  <si>
    <t>范睿</t>
  </si>
  <si>
    <t>王文翀</t>
  </si>
  <si>
    <t>邢子涵</t>
  </si>
  <si>
    <t>李韶函</t>
  </si>
  <si>
    <t>董颜畅</t>
  </si>
  <si>
    <t>李博耀</t>
  </si>
  <si>
    <t>朱一凡</t>
  </si>
  <si>
    <t>刘羽展</t>
  </si>
  <si>
    <t>岳博森</t>
  </si>
  <si>
    <t>何博强</t>
  </si>
  <si>
    <t>胡明聪</t>
  </si>
  <si>
    <t>申江楠</t>
  </si>
  <si>
    <t>许书瑜</t>
  </si>
  <si>
    <t>宋超凡</t>
  </si>
  <si>
    <t>高与篷</t>
  </si>
  <si>
    <t>丁禹淇</t>
  </si>
  <si>
    <t>彭锦霖</t>
  </si>
  <si>
    <t>郭子涵</t>
  </si>
  <si>
    <t>崔晓耕</t>
  </si>
  <si>
    <t>优秀学生(修身立德奖)</t>
  </si>
  <si>
    <t>杨雨泽</t>
  </si>
  <si>
    <t>严可言</t>
  </si>
  <si>
    <t>李王煜召</t>
  </si>
  <si>
    <t>俞瑛杰</t>
  </si>
  <si>
    <t>熊世轩</t>
  </si>
  <si>
    <t>宋英豪</t>
  </si>
  <si>
    <t>满子皜</t>
  </si>
  <si>
    <t>窦天雨</t>
  </si>
  <si>
    <t>24S030104</t>
  </si>
  <si>
    <t>陈泽宇</t>
  </si>
  <si>
    <t>24S130239</t>
  </si>
  <si>
    <t>罗旭正</t>
  </si>
  <si>
    <t>24S130249</t>
  </si>
  <si>
    <t>刘晓宇</t>
  </si>
  <si>
    <t>24S130270</t>
  </si>
  <si>
    <t>李俞静</t>
  </si>
  <si>
    <t>梁歌</t>
  </si>
  <si>
    <t>刘祯文</t>
  </si>
  <si>
    <t>王一兵</t>
  </si>
  <si>
    <t>魏郭曦</t>
  </si>
  <si>
    <t>李鑫元</t>
  </si>
  <si>
    <t>徐斐然</t>
  </si>
  <si>
    <t>闵筠昕</t>
  </si>
  <si>
    <t>刘亚彤</t>
  </si>
  <si>
    <t>杜佳丽</t>
  </si>
  <si>
    <t>杨佳琪</t>
  </si>
  <si>
    <t>陈效彤</t>
  </si>
  <si>
    <t>2023211941</t>
  </si>
  <si>
    <t>吕瑷靖</t>
  </si>
  <si>
    <t>李玉轩</t>
  </si>
  <si>
    <t>刘禹含</t>
  </si>
  <si>
    <t>李欣颖</t>
  </si>
  <si>
    <t>王玉彤</t>
  </si>
  <si>
    <t>王丽程</t>
  </si>
  <si>
    <t>刘雨菲</t>
  </si>
  <si>
    <t>范文轩</t>
  </si>
  <si>
    <t>吴圆梦</t>
  </si>
  <si>
    <t>孙琳箐</t>
  </si>
  <si>
    <t>樊炜桢</t>
  </si>
  <si>
    <t>许多</t>
  </si>
  <si>
    <t>李安敏</t>
  </si>
  <si>
    <t>张韵涵</t>
  </si>
  <si>
    <t>纪青然</t>
  </si>
  <si>
    <t>21B903061</t>
  </si>
  <si>
    <t>刘彦汐</t>
  </si>
  <si>
    <t>24S030111</t>
  </si>
  <si>
    <t>徐雅娟</t>
  </si>
  <si>
    <t>24S030120</t>
  </si>
  <si>
    <t>刘恒旸</t>
  </si>
  <si>
    <t>24S130246</t>
  </si>
  <si>
    <t>优秀学生（辛勤劳动奖）</t>
  </si>
  <si>
    <t>曾康伟</t>
  </si>
  <si>
    <t>段奥斌</t>
  </si>
  <si>
    <t>冶文源</t>
  </si>
  <si>
    <t>邢宪霂</t>
  </si>
  <si>
    <t>李林</t>
  </si>
  <si>
    <t>董宇轩</t>
  </si>
  <si>
    <t>2023211915</t>
  </si>
  <si>
    <t>郭立鹏</t>
  </si>
  <si>
    <t>2023211919</t>
  </si>
  <si>
    <t>张欣宇</t>
  </si>
  <si>
    <t>刘凯</t>
  </si>
  <si>
    <t>周昱杉</t>
  </si>
  <si>
    <t>张锦博</t>
  </si>
  <si>
    <t>王汝鑫</t>
  </si>
  <si>
    <t>张铭泽</t>
  </si>
  <si>
    <t>陶俊毅</t>
  </si>
  <si>
    <t>孙海洋</t>
  </si>
  <si>
    <t>成浩</t>
  </si>
  <si>
    <t>王贤</t>
  </si>
  <si>
    <t>万柏凡</t>
  </si>
  <si>
    <t>马韵雯</t>
  </si>
  <si>
    <t>赵雅如</t>
  </si>
  <si>
    <t>周张瑾</t>
  </si>
  <si>
    <t>周璇</t>
  </si>
  <si>
    <t>高华秀</t>
  </si>
  <si>
    <t>段聪聪</t>
  </si>
  <si>
    <t>解郁欣</t>
  </si>
  <si>
    <t>陈思缘</t>
  </si>
  <si>
    <t>冀佳敏</t>
  </si>
  <si>
    <t>李佳苡</t>
  </si>
  <si>
    <t>优秀学生（实学实干奖）</t>
  </si>
  <si>
    <t>陈科米</t>
  </si>
  <si>
    <t>于申明</t>
  </si>
  <si>
    <t>周奕兵</t>
  </si>
  <si>
    <t>李文杰</t>
  </si>
  <si>
    <t>刘贺仲</t>
  </si>
  <si>
    <t>刘巍然</t>
  </si>
  <si>
    <t>南汉宏</t>
  </si>
  <si>
    <t>欧阳昱</t>
  </si>
  <si>
    <t>郑权涌</t>
  </si>
  <si>
    <t>邓育弘</t>
  </si>
  <si>
    <t>荆浚淇</t>
  </si>
  <si>
    <t>江奕涵</t>
  </si>
  <si>
    <t>孟浩朋</t>
  </si>
  <si>
    <t>刘平安</t>
  </si>
  <si>
    <t>王浩</t>
  </si>
  <si>
    <t>张笑晨</t>
  </si>
  <si>
    <t>黄鹏其</t>
  </si>
  <si>
    <t>杨澔</t>
  </si>
  <si>
    <t>丁一鸣</t>
  </si>
  <si>
    <t>梅凯文</t>
  </si>
  <si>
    <t>苏章智</t>
  </si>
  <si>
    <t>索海峰</t>
  </si>
  <si>
    <t>黄鼎丞</t>
  </si>
  <si>
    <t>刘厅宇</t>
  </si>
  <si>
    <t>周鑫</t>
  </si>
  <si>
    <t>黄海</t>
  </si>
  <si>
    <t>邹子轩</t>
  </si>
  <si>
    <t>何志伟</t>
  </si>
  <si>
    <t>郭嘉鸣</t>
  </si>
  <si>
    <t>2023211955</t>
  </si>
  <si>
    <t>丁童博</t>
  </si>
  <si>
    <t>2023211983</t>
  </si>
  <si>
    <t>许知涵</t>
  </si>
  <si>
    <t>2023212000</t>
  </si>
  <si>
    <t>邓永康</t>
  </si>
  <si>
    <t>2023212016</t>
  </si>
  <si>
    <t>刘垣呈</t>
  </si>
  <si>
    <t>2023212028</t>
  </si>
  <si>
    <t>王鑫越</t>
  </si>
  <si>
    <t>2023212036</t>
  </si>
  <si>
    <t>庄则栋</t>
  </si>
  <si>
    <t>2023212042</t>
  </si>
  <si>
    <t>罗杰文</t>
  </si>
  <si>
    <t>满正宇</t>
  </si>
  <si>
    <t>裴振宇</t>
  </si>
  <si>
    <t>谭文昊</t>
  </si>
  <si>
    <t>王致远</t>
  </si>
  <si>
    <t>胡旭</t>
  </si>
  <si>
    <t>邵子龙</t>
  </si>
  <si>
    <t>严浩哲</t>
  </si>
  <si>
    <t>宋旻瑞</t>
  </si>
  <si>
    <t>徐子浩</t>
  </si>
  <si>
    <t>张启喆</t>
  </si>
  <si>
    <t>谢昆洋</t>
  </si>
  <si>
    <t>戚旺</t>
  </si>
  <si>
    <t>宋硕</t>
  </si>
  <si>
    <t xml:space="preserve"> 魏文皓 </t>
  </si>
  <si>
    <t>张鹤译</t>
  </si>
  <si>
    <t>张志海</t>
  </si>
  <si>
    <t>于丰瑞</t>
  </si>
  <si>
    <t>张淇</t>
  </si>
  <si>
    <t>王鹏</t>
  </si>
  <si>
    <t>陈超</t>
  </si>
  <si>
    <t>赵钧维</t>
  </si>
  <si>
    <t>董溢凡</t>
  </si>
  <si>
    <t>于占锐</t>
  </si>
  <si>
    <t>李嘉豪</t>
  </si>
  <si>
    <t>程鹏</t>
  </si>
  <si>
    <t>姬睿轩</t>
  </si>
  <si>
    <t>孟庄哲</t>
  </si>
  <si>
    <t>袁浩然</t>
  </si>
  <si>
    <t>陈兴</t>
  </si>
  <si>
    <t>段东旭</t>
  </si>
  <si>
    <t>艾子航</t>
  </si>
  <si>
    <t>赵一品</t>
  </si>
  <si>
    <t>吕鹏飞</t>
  </si>
  <si>
    <t>燕星辰</t>
  </si>
  <si>
    <t>赵子豪</t>
  </si>
  <si>
    <t>郭宇昂</t>
  </si>
  <si>
    <t>王平多</t>
  </si>
  <si>
    <t xml:space="preserve">郝子渊 </t>
  </si>
  <si>
    <t>唐治北</t>
  </si>
  <si>
    <t>王思渝</t>
  </si>
  <si>
    <t>包华贺</t>
  </si>
  <si>
    <t>潘翔</t>
  </si>
  <si>
    <t>李旋宇</t>
  </si>
  <si>
    <t>郑怡恒</t>
  </si>
  <si>
    <t>张翼飞</t>
  </si>
  <si>
    <t>王良泽</t>
  </si>
  <si>
    <t>吕博</t>
  </si>
  <si>
    <t>李文泽</t>
  </si>
  <si>
    <t>郑宇哲</t>
  </si>
  <si>
    <t>陈航涯</t>
  </si>
  <si>
    <t>刘卓然</t>
  </si>
  <si>
    <t>闫铭泽</t>
  </si>
  <si>
    <t>陈家齐</t>
  </si>
  <si>
    <t xml:space="preserve">徐可超 </t>
  </si>
  <si>
    <t>唐龙</t>
  </si>
  <si>
    <t>23S130408</t>
  </si>
  <si>
    <t>王衍淞</t>
  </si>
  <si>
    <t>24B903006</t>
  </si>
  <si>
    <t>王朝杰</t>
  </si>
  <si>
    <t>24S030116</t>
  </si>
  <si>
    <t>王誉达</t>
  </si>
  <si>
    <t>24S030118</t>
  </si>
  <si>
    <t>曾钰倬</t>
  </si>
  <si>
    <t>24S130238</t>
  </si>
  <si>
    <t>陈唯一</t>
  </si>
  <si>
    <t>臧韶晗</t>
  </si>
  <si>
    <t>李佳润</t>
  </si>
  <si>
    <t>宋佳</t>
  </si>
  <si>
    <t>郑斯诺</t>
  </si>
  <si>
    <t>刘思彤</t>
  </si>
  <si>
    <t>牛朵儿</t>
  </si>
  <si>
    <t>赵懿琳</t>
  </si>
  <si>
    <t>崔文萱</t>
  </si>
  <si>
    <t>刘芳溪</t>
  </si>
  <si>
    <t>刘海慧</t>
  </si>
  <si>
    <t>杨兴艳</t>
  </si>
  <si>
    <t>黄佳馨</t>
  </si>
  <si>
    <t>张诗瑶</t>
  </si>
  <si>
    <t>朱丹汝</t>
  </si>
  <si>
    <t>马艺蔓</t>
  </si>
  <si>
    <t>王俊</t>
  </si>
  <si>
    <t>陈雨桐</t>
  </si>
  <si>
    <t>李佳欣</t>
  </si>
  <si>
    <t>2023212011</t>
  </si>
  <si>
    <t>张奕诺</t>
  </si>
  <si>
    <t>2023212014</t>
  </si>
  <si>
    <t>周雯萱</t>
  </si>
  <si>
    <t>2023212015</t>
  </si>
  <si>
    <t>邵婧怡</t>
  </si>
  <si>
    <t>郭明慧</t>
  </si>
  <si>
    <t>潘晨</t>
  </si>
  <si>
    <t>张晓语</t>
  </si>
  <si>
    <t>蓝小涵</t>
  </si>
  <si>
    <t>史晓晓</t>
  </si>
  <si>
    <t>杨尉</t>
  </si>
  <si>
    <t>李靖玉</t>
  </si>
  <si>
    <t>张乐扬</t>
  </si>
  <si>
    <t>罗逍钰</t>
  </si>
  <si>
    <t>楚芊雨</t>
  </si>
  <si>
    <t>温思彤</t>
  </si>
  <si>
    <t>夏小惠</t>
  </si>
  <si>
    <t>宋新雨</t>
  </si>
  <si>
    <t>邢丽娜</t>
  </si>
  <si>
    <t>于浩楠</t>
  </si>
  <si>
    <t>崔雨彤</t>
  </si>
  <si>
    <t>赵良一</t>
  </si>
  <si>
    <t>轩静雯</t>
  </si>
  <si>
    <t>邓京</t>
  </si>
  <si>
    <t>林雪菲</t>
  </si>
  <si>
    <t>武一曼</t>
  </si>
  <si>
    <t>李曼玉</t>
  </si>
  <si>
    <t>梁樑</t>
  </si>
  <si>
    <t>甘馨月</t>
  </si>
  <si>
    <t>卫心怡</t>
  </si>
  <si>
    <t>王晨凯</t>
  </si>
  <si>
    <t>李佳颐</t>
  </si>
  <si>
    <t xml:space="preserve">王信 </t>
  </si>
  <si>
    <t>孙云婕</t>
  </si>
  <si>
    <t>赵逸雯</t>
  </si>
  <si>
    <t>吕王靖</t>
  </si>
  <si>
    <t>23S130450</t>
  </si>
  <si>
    <t>房绍旖</t>
  </si>
  <si>
    <t>24B903060</t>
  </si>
  <si>
    <t>任文雅</t>
  </si>
  <si>
    <t>24S030113</t>
  </si>
  <si>
    <t>优秀学生（强健体魄奖）</t>
  </si>
  <si>
    <t>蔡斯达</t>
  </si>
  <si>
    <t>罗宇航</t>
  </si>
  <si>
    <t>何展鹏</t>
  </si>
  <si>
    <t>安怀亮</t>
  </si>
  <si>
    <t>邱浩然</t>
  </si>
  <si>
    <t>王浩宇</t>
  </si>
  <si>
    <t>关琛铖</t>
  </si>
  <si>
    <t>李承俊</t>
  </si>
  <si>
    <t>李好</t>
  </si>
  <si>
    <t>李向前</t>
  </si>
  <si>
    <t>韩雨衡</t>
  </si>
  <si>
    <t>杨利辉</t>
  </si>
  <si>
    <t>尉继涛</t>
  </si>
  <si>
    <t>李瑞祥</t>
  </si>
  <si>
    <r>
      <rPr>
        <sz val="11"/>
        <color rgb="FF000000"/>
        <rFont val="宋体"/>
        <charset val="134"/>
      </rPr>
      <t>优秀学生</t>
    </r>
    <r>
      <rPr>
        <sz val="11"/>
        <color theme="1"/>
        <rFont val="宋体"/>
        <charset val="134"/>
      </rPr>
      <t>（强健体魄奖）</t>
    </r>
  </si>
  <si>
    <t>李四赫</t>
  </si>
  <si>
    <t>胡皓源</t>
  </si>
  <si>
    <t xml:space="preserve">刘奕阳 </t>
  </si>
  <si>
    <t>王榕</t>
  </si>
  <si>
    <t>24S130272</t>
  </si>
  <si>
    <t>张琦</t>
  </si>
  <si>
    <t>王广宁</t>
  </si>
  <si>
    <t>国晰尧</t>
  </si>
  <si>
    <t>王曼萦</t>
  </si>
  <si>
    <t>李嘉佳</t>
  </si>
  <si>
    <t>韩梦宇</t>
  </si>
  <si>
    <t>杜恩慧</t>
  </si>
  <si>
    <t>骆诗扬</t>
  </si>
  <si>
    <t>汪葛瑞</t>
  </si>
  <si>
    <t>黄欣烨</t>
  </si>
  <si>
    <t>优秀学生（启智润心奖）</t>
  </si>
  <si>
    <t>罗钰皓</t>
  </si>
  <si>
    <t>刘一达</t>
  </si>
  <si>
    <t>王涵宇</t>
  </si>
  <si>
    <t>王浩臣</t>
  </si>
  <si>
    <t>卢俊喆</t>
  </si>
  <si>
    <t>王彦衡</t>
  </si>
  <si>
    <t>葛宇宸</t>
  </si>
  <si>
    <t>谢箫</t>
  </si>
  <si>
    <t>李浚</t>
  </si>
  <si>
    <t>偶世伟</t>
  </si>
  <si>
    <t>徐多</t>
  </si>
  <si>
    <t>朱星杰</t>
  </si>
  <si>
    <t>2023211913</t>
  </si>
  <si>
    <t>朱蕊</t>
  </si>
  <si>
    <t>钟依辰</t>
  </si>
  <si>
    <t>张思凝</t>
  </si>
  <si>
    <t>李佳</t>
  </si>
  <si>
    <t>周宣含</t>
  </si>
  <si>
    <t>梁昕博</t>
  </si>
  <si>
    <t>李昭烨</t>
  </si>
  <si>
    <t>张梦雨</t>
  </si>
  <si>
    <t>曹舒涵</t>
  </si>
  <si>
    <t>计算机科学与技术学院学生先进集体汇总表</t>
  </si>
  <si>
    <t>申请人姓名</t>
  </si>
  <si>
    <t>集体名称</t>
  </si>
  <si>
    <t>集体人数</t>
  </si>
  <si>
    <t>受处分人数</t>
  </si>
  <si>
    <t>十佳集体候选集体</t>
  </si>
  <si>
    <t>2411102班</t>
  </si>
  <si>
    <t>2</t>
  </si>
  <si>
    <t>先进班集体标兵</t>
  </si>
  <si>
    <t>先进班集体</t>
  </si>
  <si>
    <t>24级计算机技术硕士班</t>
  </si>
  <si>
    <t>4</t>
  </si>
  <si>
    <t>2411105班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</si>
</sst>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b/>
      <sz val="20"/>
      <color theme="1"/>
      <name val="华文中宋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2" xfId="50" applyFont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0"/>
  <sheetViews>
    <sheetView tabSelected="1" workbookViewId="0">
      <selection activeCell="E411" sqref="E411"/>
    </sheetView>
  </sheetViews>
  <sheetFormatPr defaultColWidth="9" defaultRowHeight="24.95" customHeight="1" outlineLevelCol="4"/>
  <cols>
    <col min="1" max="1" width="5.73333333333333" style="1" customWidth="1"/>
    <col min="2" max="2" width="37.1333333333333" style="2" customWidth="1"/>
    <col min="3" max="3" width="12.6666666666667" style="2" customWidth="1"/>
    <col min="4" max="4" width="13.4" style="1" customWidth="1"/>
    <col min="5" max="5" width="24.2666666666667" style="1" customWidth="1"/>
  </cols>
  <sheetData>
    <row r="1" ht="42" customHeight="1" spans="1:5">
      <c r="A1" s="3" t="s">
        <v>0</v>
      </c>
      <c r="B1" s="4"/>
      <c r="C1" s="4"/>
      <c r="D1" s="4"/>
      <c r="E1" s="4"/>
    </row>
    <row r="2" ht="27" customHeight="1" spans="1:5">
      <c r="A2" s="11" t="s">
        <v>1</v>
      </c>
      <c r="B2" s="11"/>
      <c r="C2" s="5" t="s">
        <v>2</v>
      </c>
      <c r="D2" s="5"/>
      <c r="E2" s="5"/>
    </row>
    <row r="3" ht="26.25" customHeight="1" spans="1:5">
      <c r="A3" s="10" t="s">
        <v>3</v>
      </c>
      <c r="B3" s="12" t="s">
        <v>4</v>
      </c>
      <c r="C3" s="12" t="s">
        <v>5</v>
      </c>
      <c r="D3" s="10" t="s">
        <v>6</v>
      </c>
      <c r="E3" s="10" t="s">
        <v>7</v>
      </c>
    </row>
    <row r="4" ht="26.25" customHeight="1" spans="1:5">
      <c r="A4" s="10">
        <v>1</v>
      </c>
      <c r="B4" s="12" t="s">
        <v>8</v>
      </c>
      <c r="C4" s="13" t="s">
        <v>9</v>
      </c>
      <c r="D4" s="10">
        <v>2023210820</v>
      </c>
      <c r="E4" s="10" t="s">
        <v>10</v>
      </c>
    </row>
    <row r="5" ht="26.25" customHeight="1" spans="1:5">
      <c r="A5" s="10">
        <v>2</v>
      </c>
      <c r="B5" s="12" t="s">
        <v>11</v>
      </c>
      <c r="C5" s="13" t="s">
        <v>12</v>
      </c>
      <c r="D5" s="6">
        <v>2023210967</v>
      </c>
      <c r="E5" s="10" t="s">
        <v>13</v>
      </c>
    </row>
    <row r="6" ht="26.25" customHeight="1" spans="1:5">
      <c r="A6" s="10">
        <v>3</v>
      </c>
      <c r="B6" s="12" t="s">
        <v>14</v>
      </c>
      <c r="C6" s="13" t="s">
        <v>12</v>
      </c>
      <c r="D6" s="6">
        <v>2023210967</v>
      </c>
      <c r="E6" s="10" t="s">
        <v>13</v>
      </c>
    </row>
    <row r="7" ht="26.25" customHeight="1" spans="1:5">
      <c r="A7" s="10">
        <v>4</v>
      </c>
      <c r="B7" s="12" t="s">
        <v>14</v>
      </c>
      <c r="C7" s="13" t="s">
        <v>15</v>
      </c>
      <c r="D7" s="6">
        <v>2023212180</v>
      </c>
      <c r="E7" s="10" t="s">
        <v>13</v>
      </c>
    </row>
    <row r="8" ht="26.25" customHeight="1" spans="1:5">
      <c r="A8" s="10">
        <v>5</v>
      </c>
      <c r="B8" s="12" t="s">
        <v>14</v>
      </c>
      <c r="C8" s="13" t="s">
        <v>16</v>
      </c>
      <c r="D8" s="6">
        <v>2023211044</v>
      </c>
      <c r="E8" s="10" t="s">
        <v>10</v>
      </c>
    </row>
    <row r="9" ht="26.25" customHeight="1" spans="1:5">
      <c r="A9" s="10">
        <v>6</v>
      </c>
      <c r="B9" s="12" t="s">
        <v>14</v>
      </c>
      <c r="C9" s="13" t="s">
        <v>17</v>
      </c>
      <c r="D9" s="6">
        <v>2023212146</v>
      </c>
      <c r="E9" s="10" t="s">
        <v>13</v>
      </c>
    </row>
    <row r="10" ht="26.25" customHeight="1" spans="1:5">
      <c r="A10" s="10">
        <v>7</v>
      </c>
      <c r="B10" s="12" t="s">
        <v>14</v>
      </c>
      <c r="C10" s="13" t="s">
        <v>18</v>
      </c>
      <c r="D10" s="6">
        <v>2023211629</v>
      </c>
      <c r="E10" s="10" t="s">
        <v>13</v>
      </c>
    </row>
    <row r="11" ht="26.25" customHeight="1" spans="1:5">
      <c r="A11" s="10">
        <v>8</v>
      </c>
      <c r="B11" s="12" t="s">
        <v>14</v>
      </c>
      <c r="C11" s="13" t="s">
        <v>19</v>
      </c>
      <c r="D11" s="6">
        <v>2023212150</v>
      </c>
      <c r="E11" s="10" t="s">
        <v>13</v>
      </c>
    </row>
    <row r="12" ht="26.25" customHeight="1" spans="1:5">
      <c r="A12" s="10">
        <v>9</v>
      </c>
      <c r="B12" s="12" t="s">
        <v>14</v>
      </c>
      <c r="C12" s="13" t="s">
        <v>20</v>
      </c>
      <c r="D12" s="6">
        <v>2024213121</v>
      </c>
      <c r="E12" s="10" t="s">
        <v>10</v>
      </c>
    </row>
    <row r="13" ht="26.25" customHeight="1" spans="1:5">
      <c r="A13" s="10">
        <v>10</v>
      </c>
      <c r="B13" s="12" t="s">
        <v>14</v>
      </c>
      <c r="C13" s="13" t="s">
        <v>21</v>
      </c>
      <c r="D13" s="6">
        <v>2024213059</v>
      </c>
      <c r="E13" s="10" t="s">
        <v>13</v>
      </c>
    </row>
    <row r="14" ht="26.25" customHeight="1" spans="1:5">
      <c r="A14" s="10">
        <v>11</v>
      </c>
      <c r="B14" s="12" t="s">
        <v>14</v>
      </c>
      <c r="C14" s="13" t="s">
        <v>22</v>
      </c>
      <c r="D14" s="6">
        <v>2023211845</v>
      </c>
      <c r="E14" s="10" t="s">
        <v>13</v>
      </c>
    </row>
    <row r="15" ht="26.25" customHeight="1" spans="1:5">
      <c r="A15" s="10">
        <v>12</v>
      </c>
      <c r="B15" s="12" t="s">
        <v>14</v>
      </c>
      <c r="C15" s="13" t="s">
        <v>23</v>
      </c>
      <c r="D15" s="6">
        <v>2024211003</v>
      </c>
      <c r="E15" s="10" t="s">
        <v>13</v>
      </c>
    </row>
    <row r="16" customHeight="1" spans="1:5">
      <c r="A16" s="10">
        <v>13</v>
      </c>
      <c r="B16" s="9" t="s">
        <v>24</v>
      </c>
      <c r="C16" s="13" t="s">
        <v>9</v>
      </c>
      <c r="D16" s="10">
        <v>2023210820</v>
      </c>
      <c r="E16" s="10" t="s">
        <v>10</v>
      </c>
    </row>
    <row r="17" customHeight="1" spans="1:5">
      <c r="A17" s="10">
        <v>14</v>
      </c>
      <c r="B17" s="9" t="s">
        <v>24</v>
      </c>
      <c r="C17" s="13" t="s">
        <v>25</v>
      </c>
      <c r="D17" s="10">
        <v>2023211972</v>
      </c>
      <c r="E17" s="10" t="s">
        <v>10</v>
      </c>
    </row>
    <row r="18" customHeight="1" spans="1:5">
      <c r="A18" s="10">
        <v>15</v>
      </c>
      <c r="B18" s="9" t="s">
        <v>24</v>
      </c>
      <c r="C18" s="13" t="s">
        <v>26</v>
      </c>
      <c r="D18" s="10">
        <v>2024211734</v>
      </c>
      <c r="E18" s="10" t="s">
        <v>10</v>
      </c>
    </row>
    <row r="19" customHeight="1" spans="1:5">
      <c r="A19" s="10">
        <v>16</v>
      </c>
      <c r="B19" s="9" t="s">
        <v>24</v>
      </c>
      <c r="C19" s="13" t="s">
        <v>27</v>
      </c>
      <c r="D19" s="10">
        <v>2023212107</v>
      </c>
      <c r="E19" s="10" t="s">
        <v>10</v>
      </c>
    </row>
    <row r="20" customHeight="1" spans="1:5">
      <c r="A20" s="10">
        <v>17</v>
      </c>
      <c r="B20" s="9" t="s">
        <v>24</v>
      </c>
      <c r="C20" s="13" t="s">
        <v>28</v>
      </c>
      <c r="D20" s="10">
        <v>2023210925</v>
      </c>
      <c r="E20" s="10" t="s">
        <v>10</v>
      </c>
    </row>
    <row r="21" customHeight="1" spans="1:5">
      <c r="A21" s="10">
        <v>18</v>
      </c>
      <c r="B21" s="9" t="s">
        <v>24</v>
      </c>
      <c r="C21" s="13" t="s">
        <v>29</v>
      </c>
      <c r="D21" s="10">
        <v>2024210959</v>
      </c>
      <c r="E21" s="10" t="s">
        <v>13</v>
      </c>
    </row>
    <row r="22" customHeight="1" spans="1:5">
      <c r="A22" s="10">
        <v>19</v>
      </c>
      <c r="B22" s="9" t="s">
        <v>24</v>
      </c>
      <c r="C22" s="13" t="s">
        <v>30</v>
      </c>
      <c r="D22" s="10">
        <v>2024211133</v>
      </c>
      <c r="E22" s="10" t="s">
        <v>13</v>
      </c>
    </row>
    <row r="23" customHeight="1" spans="1:5">
      <c r="A23" s="10">
        <v>20</v>
      </c>
      <c r="B23" s="9" t="s">
        <v>24</v>
      </c>
      <c r="C23" s="13" t="s">
        <v>31</v>
      </c>
      <c r="D23" s="10">
        <v>2023211599</v>
      </c>
      <c r="E23" s="10" t="s">
        <v>13</v>
      </c>
    </row>
    <row r="24" customHeight="1" spans="1:5">
      <c r="A24" s="10">
        <v>21</v>
      </c>
      <c r="B24" s="9" t="s">
        <v>24</v>
      </c>
      <c r="C24" s="13" t="s">
        <v>32</v>
      </c>
      <c r="D24" s="10">
        <v>2024211604</v>
      </c>
      <c r="E24" s="10" t="s">
        <v>13</v>
      </c>
    </row>
    <row r="25" customHeight="1" spans="1:5">
      <c r="A25" s="10">
        <v>22</v>
      </c>
      <c r="B25" s="9" t="s">
        <v>24</v>
      </c>
      <c r="C25" s="13" t="s">
        <v>33</v>
      </c>
      <c r="D25" s="10">
        <v>2023211839</v>
      </c>
      <c r="E25" s="10" t="s">
        <v>13</v>
      </c>
    </row>
    <row r="26" customHeight="1" spans="1:5">
      <c r="A26" s="10">
        <v>23</v>
      </c>
      <c r="B26" s="9" t="s">
        <v>34</v>
      </c>
      <c r="C26" s="13" t="s">
        <v>35</v>
      </c>
      <c r="D26" s="10">
        <v>2022211144</v>
      </c>
      <c r="E26" s="10" t="s">
        <v>10</v>
      </c>
    </row>
    <row r="27" customHeight="1" spans="1:5">
      <c r="A27" s="10">
        <v>24</v>
      </c>
      <c r="B27" s="8" t="s">
        <v>34</v>
      </c>
      <c r="C27" s="13" t="s">
        <v>36</v>
      </c>
      <c r="D27" s="6">
        <v>2022211898</v>
      </c>
      <c r="E27" s="6" t="s">
        <v>10</v>
      </c>
    </row>
    <row r="28" customHeight="1" spans="1:5">
      <c r="A28" s="10">
        <v>25</v>
      </c>
      <c r="B28" s="8" t="s">
        <v>34</v>
      </c>
      <c r="C28" s="13" t="s">
        <v>37</v>
      </c>
      <c r="D28" s="6">
        <v>2022211901</v>
      </c>
      <c r="E28" s="6" t="s">
        <v>10</v>
      </c>
    </row>
    <row r="29" customHeight="1" spans="1:5">
      <c r="A29" s="10">
        <v>26</v>
      </c>
      <c r="B29" s="9" t="s">
        <v>34</v>
      </c>
      <c r="C29" s="13" t="s">
        <v>38</v>
      </c>
      <c r="D29" s="6">
        <v>2022212017</v>
      </c>
      <c r="E29" s="10" t="s">
        <v>10</v>
      </c>
    </row>
    <row r="30" customHeight="1" spans="1:5">
      <c r="A30" s="10">
        <v>27</v>
      </c>
      <c r="B30" s="9" t="s">
        <v>34</v>
      </c>
      <c r="C30" s="13" t="s">
        <v>39</v>
      </c>
      <c r="D30" s="10">
        <v>2023210841</v>
      </c>
      <c r="E30" s="10" t="s">
        <v>10</v>
      </c>
    </row>
    <row r="31" customHeight="1" spans="1:5">
      <c r="A31" s="10">
        <v>28</v>
      </c>
      <c r="B31" s="9" t="s">
        <v>34</v>
      </c>
      <c r="C31" s="13" t="s">
        <v>40</v>
      </c>
      <c r="D31" s="10">
        <v>2023210855</v>
      </c>
      <c r="E31" s="10" t="s">
        <v>10</v>
      </c>
    </row>
    <row r="32" customHeight="1" spans="1:5">
      <c r="A32" s="10">
        <v>29</v>
      </c>
      <c r="B32" s="9" t="s">
        <v>34</v>
      </c>
      <c r="C32" s="13" t="s">
        <v>41</v>
      </c>
      <c r="D32" s="10">
        <v>2023210976</v>
      </c>
      <c r="E32" s="10" t="s">
        <v>10</v>
      </c>
    </row>
    <row r="33" customHeight="1" spans="1:5">
      <c r="A33" s="10">
        <v>30</v>
      </c>
      <c r="B33" s="9" t="s">
        <v>34</v>
      </c>
      <c r="C33" s="13" t="s">
        <v>42</v>
      </c>
      <c r="D33" s="10">
        <v>2023211002</v>
      </c>
      <c r="E33" s="10" t="s">
        <v>10</v>
      </c>
    </row>
    <row r="34" customHeight="1" spans="1:5">
      <c r="A34" s="10">
        <v>31</v>
      </c>
      <c r="B34" s="9" t="s">
        <v>34</v>
      </c>
      <c r="C34" s="13" t="s">
        <v>43</v>
      </c>
      <c r="D34" s="10">
        <v>2023211606</v>
      </c>
      <c r="E34" s="10" t="s">
        <v>10</v>
      </c>
    </row>
    <row r="35" customHeight="1" spans="1:5">
      <c r="A35" s="10">
        <v>32</v>
      </c>
      <c r="B35" s="9" t="s">
        <v>34</v>
      </c>
      <c r="C35" s="13" t="s">
        <v>44</v>
      </c>
      <c r="D35" s="10">
        <v>2023211714</v>
      </c>
      <c r="E35" s="10" t="s">
        <v>10</v>
      </c>
    </row>
    <row r="36" customHeight="1" spans="1:5">
      <c r="A36" s="10">
        <v>33</v>
      </c>
      <c r="B36" s="9" t="s">
        <v>34</v>
      </c>
      <c r="C36" s="13" t="s">
        <v>45</v>
      </c>
      <c r="D36" s="9">
        <v>2023211742</v>
      </c>
      <c r="E36" s="10" t="s">
        <v>10</v>
      </c>
    </row>
    <row r="37" customHeight="1" spans="1:5">
      <c r="A37" s="10">
        <v>34</v>
      </c>
      <c r="B37" s="9" t="s">
        <v>34</v>
      </c>
      <c r="C37" s="13" t="s">
        <v>46</v>
      </c>
      <c r="D37" s="9">
        <v>2023211846</v>
      </c>
      <c r="E37" s="10" t="s">
        <v>10</v>
      </c>
    </row>
    <row r="38" customHeight="1" spans="1:5">
      <c r="A38" s="10">
        <v>35</v>
      </c>
      <c r="B38" s="9" t="s">
        <v>34</v>
      </c>
      <c r="C38" s="13" t="s">
        <v>47</v>
      </c>
      <c r="D38" s="10">
        <v>2023212054</v>
      </c>
      <c r="E38" s="10" t="s">
        <v>10</v>
      </c>
    </row>
    <row r="39" customHeight="1" spans="1:5">
      <c r="A39" s="10">
        <v>36</v>
      </c>
      <c r="B39" s="9" t="s">
        <v>34</v>
      </c>
      <c r="C39" s="13" t="s">
        <v>48</v>
      </c>
      <c r="D39" s="9">
        <v>2023212136</v>
      </c>
      <c r="E39" s="10" t="s">
        <v>10</v>
      </c>
    </row>
    <row r="40" customHeight="1" spans="1:5">
      <c r="A40" s="10">
        <v>37</v>
      </c>
      <c r="B40" s="9" t="s">
        <v>34</v>
      </c>
      <c r="C40" s="13" t="s">
        <v>49</v>
      </c>
      <c r="D40" s="10">
        <v>2023212161</v>
      </c>
      <c r="E40" s="10" t="s">
        <v>10</v>
      </c>
    </row>
    <row r="41" customHeight="1" spans="1:5">
      <c r="A41" s="10">
        <v>38</v>
      </c>
      <c r="B41" s="9" t="s">
        <v>34</v>
      </c>
      <c r="C41" s="13" t="s">
        <v>50</v>
      </c>
      <c r="D41" s="10">
        <v>2023212163</v>
      </c>
      <c r="E41" s="10" t="s">
        <v>10</v>
      </c>
    </row>
    <row r="42" customHeight="1" spans="1:5">
      <c r="A42" s="10">
        <v>39</v>
      </c>
      <c r="B42" s="9" t="s">
        <v>34</v>
      </c>
      <c r="C42" s="13" t="s">
        <v>51</v>
      </c>
      <c r="D42" s="9">
        <v>2023212193</v>
      </c>
      <c r="E42" s="10" t="s">
        <v>10</v>
      </c>
    </row>
    <row r="43" customHeight="1" spans="1:5">
      <c r="A43" s="10">
        <v>40</v>
      </c>
      <c r="B43" s="9" t="s">
        <v>34</v>
      </c>
      <c r="C43" s="13" t="s">
        <v>52</v>
      </c>
      <c r="D43" s="10">
        <v>2023212194</v>
      </c>
      <c r="E43" s="10" t="s">
        <v>10</v>
      </c>
    </row>
    <row r="44" customHeight="1" spans="1:5">
      <c r="A44" s="10">
        <v>41</v>
      </c>
      <c r="B44" s="9" t="s">
        <v>34</v>
      </c>
      <c r="C44" s="13" t="s">
        <v>53</v>
      </c>
      <c r="D44" s="10">
        <v>2024210462</v>
      </c>
      <c r="E44" s="10" t="s">
        <v>10</v>
      </c>
    </row>
    <row r="45" customHeight="1" spans="1:5">
      <c r="A45" s="10">
        <v>42</v>
      </c>
      <c r="B45" s="10" t="s">
        <v>34</v>
      </c>
      <c r="C45" s="13" t="s">
        <v>54</v>
      </c>
      <c r="D45" s="10">
        <v>2024210810</v>
      </c>
      <c r="E45" s="10" t="s">
        <v>10</v>
      </c>
    </row>
    <row r="46" customHeight="1" spans="1:5">
      <c r="A46" s="10">
        <v>43</v>
      </c>
      <c r="B46" s="9" t="s">
        <v>34</v>
      </c>
      <c r="C46" s="13" t="s">
        <v>55</v>
      </c>
      <c r="D46" s="10">
        <v>2024210978</v>
      </c>
      <c r="E46" s="10" t="s">
        <v>10</v>
      </c>
    </row>
    <row r="47" customHeight="1" spans="1:5">
      <c r="A47" s="10">
        <v>44</v>
      </c>
      <c r="B47" s="10" t="s">
        <v>34</v>
      </c>
      <c r="C47" s="13" t="s">
        <v>56</v>
      </c>
      <c r="D47" s="10">
        <v>2024211001</v>
      </c>
      <c r="E47" s="10" t="s">
        <v>10</v>
      </c>
    </row>
    <row r="48" customHeight="1" spans="1:5">
      <c r="A48" s="10">
        <v>45</v>
      </c>
      <c r="B48" s="9" t="s">
        <v>34</v>
      </c>
      <c r="C48" s="13" t="s">
        <v>57</v>
      </c>
      <c r="D48" s="10">
        <v>2024211009</v>
      </c>
      <c r="E48" s="9" t="s">
        <v>10</v>
      </c>
    </row>
    <row r="49" customHeight="1" spans="1:5">
      <c r="A49" s="10">
        <v>46</v>
      </c>
      <c r="B49" s="10" t="s">
        <v>34</v>
      </c>
      <c r="C49" s="13" t="s">
        <v>58</v>
      </c>
      <c r="D49" s="10">
        <v>2024211099</v>
      </c>
      <c r="E49" s="10" t="s">
        <v>10</v>
      </c>
    </row>
    <row r="50" customHeight="1" spans="1:5">
      <c r="A50" s="10">
        <v>47</v>
      </c>
      <c r="B50" s="9" t="s">
        <v>34</v>
      </c>
      <c r="C50" s="13" t="s">
        <v>59</v>
      </c>
      <c r="D50" s="10">
        <v>2024211247</v>
      </c>
      <c r="E50" s="10" t="s">
        <v>10</v>
      </c>
    </row>
    <row r="51" customHeight="1" spans="1:5">
      <c r="A51" s="10">
        <v>48</v>
      </c>
      <c r="B51" s="9" t="s">
        <v>34</v>
      </c>
      <c r="C51" s="13" t="s">
        <v>60</v>
      </c>
      <c r="D51" s="10">
        <v>2024211248</v>
      </c>
      <c r="E51" s="10" t="s">
        <v>10</v>
      </c>
    </row>
    <row r="52" customHeight="1" spans="1:5">
      <c r="A52" s="10">
        <v>49</v>
      </c>
      <c r="B52" s="9" t="s">
        <v>34</v>
      </c>
      <c r="C52" s="13" t="s">
        <v>61</v>
      </c>
      <c r="D52" s="10">
        <v>2024211295</v>
      </c>
      <c r="E52" s="10" t="s">
        <v>10</v>
      </c>
    </row>
    <row r="53" customHeight="1" spans="1:5">
      <c r="A53" s="10">
        <v>50</v>
      </c>
      <c r="B53" s="9" t="s">
        <v>34</v>
      </c>
      <c r="C53" s="13" t="s">
        <v>62</v>
      </c>
      <c r="D53" s="10">
        <v>2024211550</v>
      </c>
      <c r="E53" s="10" t="s">
        <v>10</v>
      </c>
    </row>
    <row r="54" customHeight="1" spans="1:5">
      <c r="A54" s="10">
        <v>51</v>
      </c>
      <c r="B54" s="9" t="s">
        <v>34</v>
      </c>
      <c r="C54" s="13" t="s">
        <v>63</v>
      </c>
      <c r="D54" s="10">
        <v>2024211602</v>
      </c>
      <c r="E54" s="10" t="s">
        <v>10</v>
      </c>
    </row>
    <row r="55" customHeight="1" spans="1:5">
      <c r="A55" s="10">
        <v>52</v>
      </c>
      <c r="B55" s="10" t="s">
        <v>34</v>
      </c>
      <c r="C55" s="13" t="s">
        <v>64</v>
      </c>
      <c r="D55" s="10">
        <v>2024211672</v>
      </c>
      <c r="E55" s="10" t="s">
        <v>10</v>
      </c>
    </row>
    <row r="56" customHeight="1" spans="1:5">
      <c r="A56" s="10">
        <v>53</v>
      </c>
      <c r="B56" s="9" t="s">
        <v>34</v>
      </c>
      <c r="C56" s="13" t="s">
        <v>65</v>
      </c>
      <c r="D56" s="10">
        <v>2024211840</v>
      </c>
      <c r="E56" s="10" t="s">
        <v>10</v>
      </c>
    </row>
    <row r="57" customHeight="1" spans="1:5">
      <c r="A57" s="10">
        <v>54</v>
      </c>
      <c r="B57" s="10" t="s">
        <v>34</v>
      </c>
      <c r="C57" s="13" t="s">
        <v>66</v>
      </c>
      <c r="D57" s="10">
        <v>2024212305</v>
      </c>
      <c r="E57" s="10" t="s">
        <v>10</v>
      </c>
    </row>
    <row r="58" customHeight="1" spans="1:5">
      <c r="A58" s="10">
        <v>55</v>
      </c>
      <c r="B58" s="9" t="s">
        <v>34</v>
      </c>
      <c r="C58" s="13" t="s">
        <v>67</v>
      </c>
      <c r="D58" s="10">
        <v>2024212317</v>
      </c>
      <c r="E58" s="10" t="s">
        <v>10</v>
      </c>
    </row>
    <row r="59" customHeight="1" spans="1:5">
      <c r="A59" s="10">
        <v>56</v>
      </c>
      <c r="B59" s="13" t="s">
        <v>34</v>
      </c>
      <c r="C59" s="13" t="s">
        <v>68</v>
      </c>
      <c r="D59" s="14">
        <v>2024212477</v>
      </c>
      <c r="E59" s="14" t="s">
        <v>10</v>
      </c>
    </row>
    <row r="60" customHeight="1" spans="1:5">
      <c r="A60" s="10">
        <v>57</v>
      </c>
      <c r="B60" s="9" t="s">
        <v>34</v>
      </c>
      <c r="C60" s="13" t="s">
        <v>69</v>
      </c>
      <c r="D60" s="10">
        <v>2024213158</v>
      </c>
      <c r="E60" s="10" t="s">
        <v>10</v>
      </c>
    </row>
    <row r="61" customHeight="1" spans="1:5">
      <c r="A61" s="10">
        <v>58</v>
      </c>
      <c r="B61" s="9" t="s">
        <v>34</v>
      </c>
      <c r="C61" s="13" t="s">
        <v>70</v>
      </c>
      <c r="D61" s="9" t="s">
        <v>71</v>
      </c>
      <c r="E61" s="9" t="s">
        <v>10</v>
      </c>
    </row>
    <row r="62" customHeight="1" spans="1:5">
      <c r="A62" s="10">
        <v>59</v>
      </c>
      <c r="B62" s="9" t="s">
        <v>34</v>
      </c>
      <c r="C62" s="13" t="s">
        <v>72</v>
      </c>
      <c r="D62" s="9" t="s">
        <v>73</v>
      </c>
      <c r="E62" s="9" t="s">
        <v>10</v>
      </c>
    </row>
    <row r="63" customHeight="1" spans="1:5">
      <c r="A63" s="10">
        <v>60</v>
      </c>
      <c r="B63" s="9" t="s">
        <v>34</v>
      </c>
      <c r="C63" s="13" t="s">
        <v>74</v>
      </c>
      <c r="D63" s="10">
        <v>2022211086</v>
      </c>
      <c r="E63" s="10" t="s">
        <v>13</v>
      </c>
    </row>
    <row r="64" customHeight="1" spans="1:5">
      <c r="A64" s="10">
        <v>61</v>
      </c>
      <c r="B64" s="9" t="s">
        <v>34</v>
      </c>
      <c r="C64" s="13" t="s">
        <v>75</v>
      </c>
      <c r="D64" s="10">
        <v>2022211087</v>
      </c>
      <c r="E64" s="10" t="s">
        <v>13</v>
      </c>
    </row>
    <row r="65" customHeight="1" spans="1:5">
      <c r="A65" s="10">
        <v>62</v>
      </c>
      <c r="B65" s="9" t="s">
        <v>34</v>
      </c>
      <c r="C65" s="13" t="s">
        <v>76</v>
      </c>
      <c r="D65" s="10">
        <v>2022211127</v>
      </c>
      <c r="E65" s="10" t="s">
        <v>13</v>
      </c>
    </row>
    <row r="66" customHeight="1" spans="1:5">
      <c r="A66" s="10">
        <v>63</v>
      </c>
      <c r="B66" s="9" t="s">
        <v>34</v>
      </c>
      <c r="C66" s="13" t="s">
        <v>77</v>
      </c>
      <c r="D66" s="10">
        <v>2023211022</v>
      </c>
      <c r="E66" s="10" t="s">
        <v>13</v>
      </c>
    </row>
    <row r="67" customHeight="1" spans="1:5">
      <c r="A67" s="10">
        <v>64</v>
      </c>
      <c r="B67" s="9" t="s">
        <v>34</v>
      </c>
      <c r="C67" s="13" t="s">
        <v>78</v>
      </c>
      <c r="D67" s="9">
        <v>2023211670</v>
      </c>
      <c r="E67" s="10" t="s">
        <v>13</v>
      </c>
    </row>
    <row r="68" customHeight="1" spans="1:5">
      <c r="A68" s="10">
        <v>65</v>
      </c>
      <c r="B68" s="9" t="s">
        <v>34</v>
      </c>
      <c r="C68" s="13" t="s">
        <v>79</v>
      </c>
      <c r="D68" s="9">
        <v>2023211873</v>
      </c>
      <c r="E68" s="10" t="s">
        <v>13</v>
      </c>
    </row>
    <row r="69" customHeight="1" spans="1:5">
      <c r="A69" s="10">
        <v>66</v>
      </c>
      <c r="B69" s="9" t="s">
        <v>34</v>
      </c>
      <c r="C69" s="13" t="s">
        <v>80</v>
      </c>
      <c r="D69" s="10" t="s">
        <v>81</v>
      </c>
      <c r="E69" s="10" t="s">
        <v>13</v>
      </c>
    </row>
    <row r="70" customHeight="1" spans="1:5">
      <c r="A70" s="10">
        <v>67</v>
      </c>
      <c r="B70" s="9" t="s">
        <v>34</v>
      </c>
      <c r="C70" s="13" t="s">
        <v>82</v>
      </c>
      <c r="D70" s="10">
        <v>2023212046</v>
      </c>
      <c r="E70" s="10" t="s">
        <v>13</v>
      </c>
    </row>
    <row r="71" customHeight="1" spans="1:5">
      <c r="A71" s="10">
        <v>68</v>
      </c>
      <c r="B71" s="9" t="s">
        <v>34</v>
      </c>
      <c r="C71" s="13" t="s">
        <v>83</v>
      </c>
      <c r="D71" s="9">
        <v>2023212077</v>
      </c>
      <c r="E71" s="10" t="s">
        <v>13</v>
      </c>
    </row>
    <row r="72" customHeight="1" spans="1:5">
      <c r="A72" s="10">
        <v>69</v>
      </c>
      <c r="B72" s="9" t="s">
        <v>34</v>
      </c>
      <c r="C72" s="13" t="s">
        <v>84</v>
      </c>
      <c r="D72" s="10">
        <v>2023212145</v>
      </c>
      <c r="E72" s="10" t="s">
        <v>13</v>
      </c>
    </row>
    <row r="73" customHeight="1" spans="1:5">
      <c r="A73" s="10">
        <v>70</v>
      </c>
      <c r="B73" s="9" t="s">
        <v>34</v>
      </c>
      <c r="C73" s="13" t="s">
        <v>85</v>
      </c>
      <c r="D73" s="10">
        <v>2023212215</v>
      </c>
      <c r="E73" s="10" t="s">
        <v>13</v>
      </c>
    </row>
    <row r="74" customHeight="1" spans="1:5">
      <c r="A74" s="10">
        <v>71</v>
      </c>
      <c r="B74" s="10" t="s">
        <v>34</v>
      </c>
      <c r="C74" s="13" t="s">
        <v>86</v>
      </c>
      <c r="D74" s="10">
        <v>2024210467</v>
      </c>
      <c r="E74" s="10" t="s">
        <v>13</v>
      </c>
    </row>
    <row r="75" customHeight="1" spans="1:5">
      <c r="A75" s="10">
        <v>72</v>
      </c>
      <c r="B75" s="10" t="s">
        <v>34</v>
      </c>
      <c r="C75" s="13" t="s">
        <v>87</v>
      </c>
      <c r="D75" s="10">
        <v>2024210478</v>
      </c>
      <c r="E75" s="10" t="s">
        <v>13</v>
      </c>
    </row>
    <row r="76" customHeight="1" spans="1:5">
      <c r="A76" s="10">
        <v>73</v>
      </c>
      <c r="B76" s="10" t="s">
        <v>34</v>
      </c>
      <c r="C76" s="13" t="s">
        <v>88</v>
      </c>
      <c r="D76" s="10">
        <v>2024210489</v>
      </c>
      <c r="E76" s="10" t="s">
        <v>13</v>
      </c>
    </row>
    <row r="77" customHeight="1" spans="1:5">
      <c r="A77" s="10">
        <v>74</v>
      </c>
      <c r="B77" s="9" t="s">
        <v>34</v>
      </c>
      <c r="C77" s="13" t="s">
        <v>89</v>
      </c>
      <c r="D77" s="10">
        <v>2024210515</v>
      </c>
      <c r="E77" s="10" t="s">
        <v>13</v>
      </c>
    </row>
    <row r="78" customHeight="1" spans="1:5">
      <c r="A78" s="10">
        <v>75</v>
      </c>
      <c r="B78" s="10" t="s">
        <v>34</v>
      </c>
      <c r="C78" s="13" t="s">
        <v>90</v>
      </c>
      <c r="D78" s="10">
        <v>2024210607</v>
      </c>
      <c r="E78" s="10" t="s">
        <v>13</v>
      </c>
    </row>
    <row r="79" customHeight="1" spans="1:5">
      <c r="A79" s="10">
        <v>76</v>
      </c>
      <c r="B79" s="10" t="s">
        <v>34</v>
      </c>
      <c r="C79" s="13" t="s">
        <v>91</v>
      </c>
      <c r="D79" s="10">
        <v>2024210901</v>
      </c>
      <c r="E79" s="10" t="s">
        <v>13</v>
      </c>
    </row>
    <row r="80" customHeight="1" spans="1:5">
      <c r="A80" s="10">
        <v>77</v>
      </c>
      <c r="B80" s="9" t="s">
        <v>34</v>
      </c>
      <c r="C80" s="13" t="s">
        <v>92</v>
      </c>
      <c r="D80" s="10">
        <v>2024211162</v>
      </c>
      <c r="E80" s="10" t="s">
        <v>13</v>
      </c>
    </row>
    <row r="81" customHeight="1" spans="1:5">
      <c r="A81" s="10">
        <v>78</v>
      </c>
      <c r="B81" s="9" t="s">
        <v>34</v>
      </c>
      <c r="C81" s="13" t="s">
        <v>93</v>
      </c>
      <c r="D81" s="10">
        <v>2024211278</v>
      </c>
      <c r="E81" s="10" t="s">
        <v>13</v>
      </c>
    </row>
    <row r="82" customHeight="1" spans="1:5">
      <c r="A82" s="10">
        <v>79</v>
      </c>
      <c r="B82" s="9" t="s">
        <v>34</v>
      </c>
      <c r="C82" s="13" t="s">
        <v>94</v>
      </c>
      <c r="D82" s="10">
        <v>2024211709</v>
      </c>
      <c r="E82" s="10" t="s">
        <v>13</v>
      </c>
    </row>
    <row r="83" customHeight="1" spans="1:5">
      <c r="A83" s="10">
        <v>80</v>
      </c>
      <c r="B83" s="10" t="s">
        <v>34</v>
      </c>
      <c r="C83" s="13" t="s">
        <v>95</v>
      </c>
      <c r="D83" s="10">
        <v>2024211786</v>
      </c>
      <c r="E83" s="10" t="s">
        <v>13</v>
      </c>
    </row>
    <row r="84" customHeight="1" spans="1:5">
      <c r="A84" s="10">
        <v>81</v>
      </c>
      <c r="B84" s="10" t="s">
        <v>34</v>
      </c>
      <c r="C84" s="13" t="s">
        <v>96</v>
      </c>
      <c r="D84" s="10">
        <v>2024211793</v>
      </c>
      <c r="E84" s="10" t="s">
        <v>13</v>
      </c>
    </row>
    <row r="85" customHeight="1" spans="1:5">
      <c r="A85" s="10">
        <v>82</v>
      </c>
      <c r="B85" s="9" t="s">
        <v>34</v>
      </c>
      <c r="C85" s="13" t="s">
        <v>97</v>
      </c>
      <c r="D85" s="10">
        <v>2024211824</v>
      </c>
      <c r="E85" s="10" t="s">
        <v>13</v>
      </c>
    </row>
    <row r="86" customHeight="1" spans="1:5">
      <c r="A86" s="10">
        <v>83</v>
      </c>
      <c r="B86" s="10" t="s">
        <v>34</v>
      </c>
      <c r="C86" s="13" t="s">
        <v>98</v>
      </c>
      <c r="D86" s="10">
        <v>2024212254</v>
      </c>
      <c r="E86" s="10" t="s">
        <v>13</v>
      </c>
    </row>
    <row r="87" customHeight="1" spans="1:5">
      <c r="A87" s="10">
        <v>84</v>
      </c>
      <c r="B87" s="9" t="s">
        <v>34</v>
      </c>
      <c r="C87" s="13" t="s">
        <v>99</v>
      </c>
      <c r="D87" s="10">
        <v>2024213122</v>
      </c>
      <c r="E87" s="10" t="s">
        <v>13</v>
      </c>
    </row>
    <row r="88" customHeight="1" spans="1:5">
      <c r="A88" s="10">
        <v>85</v>
      </c>
      <c r="B88" s="9" t="s">
        <v>34</v>
      </c>
      <c r="C88" s="13" t="s">
        <v>100</v>
      </c>
      <c r="D88" s="9" t="s">
        <v>101</v>
      </c>
      <c r="E88" s="9" t="s">
        <v>13</v>
      </c>
    </row>
    <row r="89" customHeight="1" spans="1:5">
      <c r="A89" s="10">
        <v>86</v>
      </c>
      <c r="B89" s="8" t="s">
        <v>34</v>
      </c>
      <c r="C89" s="9" t="s">
        <v>102</v>
      </c>
      <c r="D89" s="10">
        <v>2024210014</v>
      </c>
      <c r="E89" s="10" t="s">
        <v>10</v>
      </c>
    </row>
    <row r="90" customHeight="1" spans="1:5">
      <c r="A90" s="10">
        <v>87</v>
      </c>
      <c r="B90" s="9" t="s">
        <v>103</v>
      </c>
      <c r="C90" s="13" t="s">
        <v>104</v>
      </c>
      <c r="D90" s="10">
        <v>2023211718</v>
      </c>
      <c r="E90" s="10" t="s">
        <v>10</v>
      </c>
    </row>
    <row r="91" customHeight="1" spans="1:5">
      <c r="A91" s="10">
        <v>88</v>
      </c>
      <c r="B91" s="9" t="s">
        <v>103</v>
      </c>
      <c r="C91" s="13" t="s">
        <v>105</v>
      </c>
      <c r="D91" s="9">
        <v>2023211896</v>
      </c>
      <c r="E91" s="10" t="s">
        <v>10</v>
      </c>
    </row>
    <row r="92" customHeight="1" spans="1:5">
      <c r="A92" s="10">
        <v>89</v>
      </c>
      <c r="B92" s="9" t="s">
        <v>103</v>
      </c>
      <c r="C92" s="13" t="s">
        <v>106</v>
      </c>
      <c r="D92" s="9">
        <v>2023212138</v>
      </c>
      <c r="E92" s="10" t="s">
        <v>10</v>
      </c>
    </row>
    <row r="93" customHeight="1" spans="1:5">
      <c r="A93" s="10">
        <v>90</v>
      </c>
      <c r="B93" s="9" t="s">
        <v>103</v>
      </c>
      <c r="C93" s="13" t="s">
        <v>107</v>
      </c>
      <c r="D93" s="10">
        <v>2023212191</v>
      </c>
      <c r="E93" s="10" t="s">
        <v>10</v>
      </c>
    </row>
    <row r="94" customHeight="1" spans="1:5">
      <c r="A94" s="10">
        <v>91</v>
      </c>
      <c r="B94" s="10" t="s">
        <v>103</v>
      </c>
      <c r="C94" s="13" t="s">
        <v>108</v>
      </c>
      <c r="D94" s="10">
        <v>2024210981</v>
      </c>
      <c r="E94" s="10" t="s">
        <v>10</v>
      </c>
    </row>
    <row r="95" customHeight="1" spans="1:5">
      <c r="A95" s="10">
        <v>92</v>
      </c>
      <c r="B95" s="9" t="s">
        <v>103</v>
      </c>
      <c r="C95" s="13" t="s">
        <v>109</v>
      </c>
      <c r="D95" s="10">
        <v>2024211215</v>
      </c>
      <c r="E95" s="10" t="s">
        <v>10</v>
      </c>
    </row>
    <row r="96" customHeight="1" spans="1:5">
      <c r="A96" s="10">
        <v>93</v>
      </c>
      <c r="B96" s="9" t="s">
        <v>103</v>
      </c>
      <c r="C96" s="13" t="s">
        <v>110</v>
      </c>
      <c r="D96" s="10">
        <v>2024211226</v>
      </c>
      <c r="E96" s="10" t="s">
        <v>10</v>
      </c>
    </row>
    <row r="97" customHeight="1" spans="1:5">
      <c r="A97" s="10">
        <v>94</v>
      </c>
      <c r="B97" s="9" t="s">
        <v>103</v>
      </c>
      <c r="C97" s="13" t="s">
        <v>111</v>
      </c>
      <c r="D97" s="9" t="s">
        <v>112</v>
      </c>
      <c r="E97" s="9" t="s">
        <v>10</v>
      </c>
    </row>
    <row r="98" customHeight="1" spans="1:5">
      <c r="A98" s="10">
        <v>95</v>
      </c>
      <c r="B98" s="9" t="s">
        <v>103</v>
      </c>
      <c r="C98" s="13" t="s">
        <v>113</v>
      </c>
      <c r="D98" s="10">
        <v>2022210980</v>
      </c>
      <c r="E98" s="10" t="s">
        <v>13</v>
      </c>
    </row>
    <row r="99" customHeight="1" spans="1:5">
      <c r="A99" s="10">
        <v>96</v>
      </c>
      <c r="B99" s="9" t="s">
        <v>103</v>
      </c>
      <c r="C99" s="13" t="s">
        <v>114</v>
      </c>
      <c r="D99" s="10">
        <v>2022211830</v>
      </c>
      <c r="E99" s="10" t="s">
        <v>13</v>
      </c>
    </row>
    <row r="100" customHeight="1" spans="1:5">
      <c r="A100" s="10">
        <v>97</v>
      </c>
      <c r="B100" s="9" t="s">
        <v>103</v>
      </c>
      <c r="C100" s="13" t="s">
        <v>115</v>
      </c>
      <c r="D100" s="10">
        <v>2023212185</v>
      </c>
      <c r="E100" s="10" t="s">
        <v>13</v>
      </c>
    </row>
    <row r="101" customHeight="1" spans="1:5">
      <c r="A101" s="10">
        <v>98</v>
      </c>
      <c r="B101" s="10" t="s">
        <v>103</v>
      </c>
      <c r="C101" s="13" t="s">
        <v>116</v>
      </c>
      <c r="D101" s="10">
        <v>2024211014</v>
      </c>
      <c r="E101" s="10" t="s">
        <v>13</v>
      </c>
    </row>
    <row r="102" customHeight="1" spans="1:5">
      <c r="A102" s="10">
        <v>99</v>
      </c>
      <c r="B102" s="9" t="s">
        <v>103</v>
      </c>
      <c r="C102" s="13" t="s">
        <v>117</v>
      </c>
      <c r="D102" s="10">
        <v>2024211290</v>
      </c>
      <c r="E102" s="10" t="s">
        <v>13</v>
      </c>
    </row>
    <row r="103" customHeight="1" spans="1:5">
      <c r="A103" s="10">
        <v>100</v>
      </c>
      <c r="B103" s="9" t="s">
        <v>118</v>
      </c>
      <c r="C103" s="13" t="s">
        <v>119</v>
      </c>
      <c r="D103" s="10">
        <v>2022211018</v>
      </c>
      <c r="E103" s="10" t="s">
        <v>10</v>
      </c>
    </row>
    <row r="104" customHeight="1" spans="1:5">
      <c r="A104" s="10">
        <v>101</v>
      </c>
      <c r="B104" s="9" t="s">
        <v>118</v>
      </c>
      <c r="C104" s="13" t="s">
        <v>120</v>
      </c>
      <c r="D104" s="10">
        <v>2022211136</v>
      </c>
      <c r="E104" s="10" t="s">
        <v>10</v>
      </c>
    </row>
    <row r="105" customHeight="1" spans="1:5">
      <c r="A105" s="10">
        <v>102</v>
      </c>
      <c r="B105" s="9" t="s">
        <v>118</v>
      </c>
      <c r="C105" s="13" t="s">
        <v>121</v>
      </c>
      <c r="D105" s="10">
        <v>2022211205</v>
      </c>
      <c r="E105" s="10" t="s">
        <v>10</v>
      </c>
    </row>
    <row r="106" customHeight="1" spans="1:5">
      <c r="A106" s="10">
        <v>103</v>
      </c>
      <c r="B106" s="9" t="s">
        <v>118</v>
      </c>
      <c r="C106" s="13" t="s">
        <v>122</v>
      </c>
      <c r="D106" s="10">
        <v>2022211206</v>
      </c>
      <c r="E106" s="10" t="s">
        <v>10</v>
      </c>
    </row>
    <row r="107" customHeight="1" spans="1:5">
      <c r="A107" s="10">
        <v>104</v>
      </c>
      <c r="B107" s="9" t="s">
        <v>118</v>
      </c>
      <c r="C107" s="13" t="s">
        <v>123</v>
      </c>
      <c r="D107" s="10">
        <v>2022211226</v>
      </c>
      <c r="E107" s="10" t="s">
        <v>10</v>
      </c>
    </row>
    <row r="108" customHeight="1" spans="1:5">
      <c r="A108" s="10">
        <v>105</v>
      </c>
      <c r="B108" s="9" t="s">
        <v>118</v>
      </c>
      <c r="C108" s="13" t="s">
        <v>124</v>
      </c>
      <c r="D108" s="10">
        <v>2022211254</v>
      </c>
      <c r="E108" s="10" t="s">
        <v>10</v>
      </c>
    </row>
    <row r="109" customHeight="1" spans="1:5">
      <c r="A109" s="10">
        <v>106</v>
      </c>
      <c r="B109" s="8" t="s">
        <v>118</v>
      </c>
      <c r="C109" s="13" t="s">
        <v>125</v>
      </c>
      <c r="D109" s="6">
        <v>2022211824</v>
      </c>
      <c r="E109" s="6" t="s">
        <v>10</v>
      </c>
    </row>
    <row r="110" customHeight="1" spans="1:5">
      <c r="A110" s="10">
        <v>107</v>
      </c>
      <c r="B110" s="9" t="s">
        <v>118</v>
      </c>
      <c r="C110" s="13" t="s">
        <v>126</v>
      </c>
      <c r="D110" s="10">
        <v>2022211857</v>
      </c>
      <c r="E110" s="10" t="s">
        <v>10</v>
      </c>
    </row>
    <row r="111" customHeight="1" spans="1:5">
      <c r="A111" s="10">
        <v>108</v>
      </c>
      <c r="B111" s="10" t="s">
        <v>118</v>
      </c>
      <c r="C111" s="13" t="s">
        <v>127</v>
      </c>
      <c r="D111" s="10">
        <v>2023211051</v>
      </c>
      <c r="E111" s="10" t="s">
        <v>10</v>
      </c>
    </row>
    <row r="112" customHeight="1" spans="1:5">
      <c r="A112" s="10">
        <v>109</v>
      </c>
      <c r="B112" s="9" t="s">
        <v>118</v>
      </c>
      <c r="C112" s="13" t="s">
        <v>128</v>
      </c>
      <c r="D112" s="10">
        <v>2023211788</v>
      </c>
      <c r="E112" s="10" t="s">
        <v>10</v>
      </c>
    </row>
    <row r="113" customHeight="1" spans="1:5">
      <c r="A113" s="10">
        <v>110</v>
      </c>
      <c r="B113" s="9" t="s">
        <v>118</v>
      </c>
      <c r="C113" s="13" t="s">
        <v>129</v>
      </c>
      <c r="D113" s="10" t="s">
        <v>130</v>
      </c>
      <c r="E113" s="10" t="s">
        <v>10</v>
      </c>
    </row>
    <row r="114" customHeight="1" spans="1:5">
      <c r="A114" s="10">
        <v>111</v>
      </c>
      <c r="B114" s="9" t="s">
        <v>118</v>
      </c>
      <c r="C114" s="13" t="s">
        <v>131</v>
      </c>
      <c r="D114" s="9">
        <v>2023211863</v>
      </c>
      <c r="E114" s="10" t="s">
        <v>10</v>
      </c>
    </row>
    <row r="115" customHeight="1" spans="1:5">
      <c r="A115" s="10">
        <v>112</v>
      </c>
      <c r="B115" s="9" t="s">
        <v>118</v>
      </c>
      <c r="C115" s="13" t="s">
        <v>132</v>
      </c>
      <c r="D115" s="9">
        <v>2023211887</v>
      </c>
      <c r="E115" s="10" t="s">
        <v>10</v>
      </c>
    </row>
    <row r="116" customHeight="1" spans="1:5">
      <c r="A116" s="10">
        <v>113</v>
      </c>
      <c r="B116" s="9" t="s">
        <v>118</v>
      </c>
      <c r="C116" s="13" t="s">
        <v>133</v>
      </c>
      <c r="D116" s="9">
        <v>2023211898</v>
      </c>
      <c r="E116" s="10" t="s">
        <v>10</v>
      </c>
    </row>
    <row r="117" customHeight="1" spans="1:5">
      <c r="A117" s="10">
        <v>114</v>
      </c>
      <c r="B117" s="9" t="s">
        <v>118</v>
      </c>
      <c r="C117" s="13" t="s">
        <v>134</v>
      </c>
      <c r="D117" s="9">
        <v>2023211906</v>
      </c>
      <c r="E117" s="10" t="s">
        <v>10</v>
      </c>
    </row>
    <row r="118" customHeight="1" spans="1:5">
      <c r="A118" s="10">
        <v>115</v>
      </c>
      <c r="B118" s="9" t="s">
        <v>118</v>
      </c>
      <c r="C118" s="13" t="s">
        <v>135</v>
      </c>
      <c r="D118" s="10">
        <v>2023211953</v>
      </c>
      <c r="E118" s="10" t="s">
        <v>10</v>
      </c>
    </row>
    <row r="119" customHeight="1" spans="1:5">
      <c r="A119" s="10">
        <v>116</v>
      </c>
      <c r="B119" s="9" t="s">
        <v>118</v>
      </c>
      <c r="C119" s="13" t="s">
        <v>136</v>
      </c>
      <c r="D119" s="10">
        <v>2023212198</v>
      </c>
      <c r="E119" s="10" t="s">
        <v>10</v>
      </c>
    </row>
    <row r="120" customHeight="1" spans="1:5">
      <c r="A120" s="10">
        <v>117</v>
      </c>
      <c r="B120" s="9" t="s">
        <v>118</v>
      </c>
      <c r="C120" s="13" t="s">
        <v>137</v>
      </c>
      <c r="D120" s="10">
        <v>2023212207</v>
      </c>
      <c r="E120" s="10" t="s">
        <v>10</v>
      </c>
    </row>
    <row r="121" customHeight="1" spans="1:5">
      <c r="A121" s="10">
        <v>118</v>
      </c>
      <c r="B121" s="9" t="s">
        <v>118</v>
      </c>
      <c r="C121" s="13" t="s">
        <v>138</v>
      </c>
      <c r="D121" s="10">
        <v>2023212255</v>
      </c>
      <c r="E121" s="10" t="s">
        <v>10</v>
      </c>
    </row>
    <row r="122" customHeight="1" spans="1:5">
      <c r="A122" s="10">
        <v>119</v>
      </c>
      <c r="B122" s="9" t="s">
        <v>118</v>
      </c>
      <c r="C122" s="13" t="s">
        <v>139</v>
      </c>
      <c r="D122" s="10">
        <v>2023212268</v>
      </c>
      <c r="E122" s="10" t="s">
        <v>10</v>
      </c>
    </row>
    <row r="123" customHeight="1" spans="1:5">
      <c r="A123" s="10">
        <v>120</v>
      </c>
      <c r="B123" s="10" t="s">
        <v>118</v>
      </c>
      <c r="C123" s="13" t="s">
        <v>140</v>
      </c>
      <c r="D123" s="10">
        <v>2024210487</v>
      </c>
      <c r="E123" s="10" t="s">
        <v>10</v>
      </c>
    </row>
    <row r="124" customHeight="1" spans="1:5">
      <c r="A124" s="10">
        <v>121</v>
      </c>
      <c r="B124" s="10" t="s">
        <v>118</v>
      </c>
      <c r="C124" s="13" t="s">
        <v>141</v>
      </c>
      <c r="D124" s="10">
        <v>2024210523</v>
      </c>
      <c r="E124" s="10" t="s">
        <v>10</v>
      </c>
    </row>
    <row r="125" customHeight="1" spans="1:5">
      <c r="A125" s="10">
        <v>122</v>
      </c>
      <c r="B125" s="10" t="s">
        <v>118</v>
      </c>
      <c r="C125" s="13" t="s">
        <v>142</v>
      </c>
      <c r="D125" s="10">
        <v>2024210826</v>
      </c>
      <c r="E125" s="10" t="s">
        <v>10</v>
      </c>
    </row>
    <row r="126" customHeight="1" spans="1:5">
      <c r="A126" s="10">
        <v>123</v>
      </c>
      <c r="B126" s="10" t="s">
        <v>118</v>
      </c>
      <c r="C126" s="13" t="s">
        <v>143</v>
      </c>
      <c r="D126" s="10">
        <v>2024210847</v>
      </c>
      <c r="E126" s="10" t="s">
        <v>10</v>
      </c>
    </row>
    <row r="127" customHeight="1" spans="1:5">
      <c r="A127" s="10">
        <v>124</v>
      </c>
      <c r="B127" s="10" t="s">
        <v>118</v>
      </c>
      <c r="C127" s="13" t="s">
        <v>144</v>
      </c>
      <c r="D127" s="10">
        <v>2024210888</v>
      </c>
      <c r="E127" s="10" t="s">
        <v>10</v>
      </c>
    </row>
    <row r="128" customHeight="1" spans="1:5">
      <c r="A128" s="10">
        <v>125</v>
      </c>
      <c r="B128" s="10" t="s">
        <v>118</v>
      </c>
      <c r="C128" s="13" t="s">
        <v>145</v>
      </c>
      <c r="D128" s="10">
        <v>2024210896</v>
      </c>
      <c r="E128" s="10" t="s">
        <v>10</v>
      </c>
    </row>
    <row r="129" customHeight="1" spans="1:5">
      <c r="A129" s="10">
        <v>126</v>
      </c>
      <c r="B129" s="10" t="s">
        <v>118</v>
      </c>
      <c r="C129" s="13" t="s">
        <v>146</v>
      </c>
      <c r="D129" s="10">
        <v>2024210908</v>
      </c>
      <c r="E129" s="10" t="s">
        <v>10</v>
      </c>
    </row>
    <row r="130" customHeight="1" spans="1:5">
      <c r="A130" s="10">
        <v>127</v>
      </c>
      <c r="B130" s="13" t="s">
        <v>118</v>
      </c>
      <c r="C130" s="13" t="s">
        <v>147</v>
      </c>
      <c r="D130" s="14">
        <v>2024210973</v>
      </c>
      <c r="E130" s="14" t="s">
        <v>10</v>
      </c>
    </row>
    <row r="131" customHeight="1" spans="1:5">
      <c r="A131" s="10">
        <v>128</v>
      </c>
      <c r="B131" s="9" t="s">
        <v>118</v>
      </c>
      <c r="C131" s="13" t="s">
        <v>148</v>
      </c>
      <c r="D131" s="10">
        <v>2024211005</v>
      </c>
      <c r="E131" s="10" t="s">
        <v>10</v>
      </c>
    </row>
    <row r="132" customHeight="1" spans="1:5">
      <c r="A132" s="10">
        <v>129</v>
      </c>
      <c r="B132" s="9" t="s">
        <v>118</v>
      </c>
      <c r="C132" s="13" t="s">
        <v>149</v>
      </c>
      <c r="D132" s="10">
        <v>2024211160</v>
      </c>
      <c r="E132" s="10" t="s">
        <v>10</v>
      </c>
    </row>
    <row r="133" customHeight="1" spans="1:5">
      <c r="A133" s="10">
        <v>130</v>
      </c>
      <c r="B133" s="9" t="s">
        <v>118</v>
      </c>
      <c r="C133" s="13" t="s">
        <v>150</v>
      </c>
      <c r="D133" s="10">
        <v>2024211209</v>
      </c>
      <c r="E133" s="10" t="s">
        <v>10</v>
      </c>
    </row>
    <row r="134" customHeight="1" spans="1:5">
      <c r="A134" s="10">
        <v>131</v>
      </c>
      <c r="B134" s="9" t="s">
        <v>118</v>
      </c>
      <c r="C134" s="13" t="s">
        <v>151</v>
      </c>
      <c r="D134" s="10">
        <v>2024211292</v>
      </c>
      <c r="E134" s="10" t="s">
        <v>10</v>
      </c>
    </row>
    <row r="135" customHeight="1" spans="1:5">
      <c r="A135" s="10">
        <v>132</v>
      </c>
      <c r="B135" s="15" t="s">
        <v>118</v>
      </c>
      <c r="C135" s="13" t="s">
        <v>152</v>
      </c>
      <c r="D135" s="14">
        <v>2024211371</v>
      </c>
      <c r="E135" s="14" t="s">
        <v>10</v>
      </c>
    </row>
    <row r="136" customHeight="1" spans="1:5">
      <c r="A136" s="10">
        <v>133</v>
      </c>
      <c r="B136" s="9" t="s">
        <v>118</v>
      </c>
      <c r="C136" s="13" t="s">
        <v>153</v>
      </c>
      <c r="D136" s="10">
        <v>2024211405</v>
      </c>
      <c r="E136" s="10" t="s">
        <v>10</v>
      </c>
    </row>
    <row r="137" customHeight="1" spans="1:5">
      <c r="A137" s="10">
        <v>134</v>
      </c>
      <c r="B137" s="13" t="s">
        <v>118</v>
      </c>
      <c r="C137" s="13" t="s">
        <v>154</v>
      </c>
      <c r="D137" s="16">
        <v>2024211593</v>
      </c>
      <c r="E137" s="16" t="s">
        <v>10</v>
      </c>
    </row>
    <row r="138" customHeight="1" spans="1:5">
      <c r="A138" s="10">
        <v>135</v>
      </c>
      <c r="B138" s="9" t="s">
        <v>118</v>
      </c>
      <c r="C138" s="13" t="s">
        <v>155</v>
      </c>
      <c r="D138" s="17">
        <v>2024211596</v>
      </c>
      <c r="E138" s="17" t="s">
        <v>10</v>
      </c>
    </row>
    <row r="139" customHeight="1" spans="1:5">
      <c r="A139" s="10">
        <v>136</v>
      </c>
      <c r="B139" s="18" t="s">
        <v>118</v>
      </c>
      <c r="C139" s="13" t="s">
        <v>156</v>
      </c>
      <c r="D139" s="17">
        <v>2024211609</v>
      </c>
      <c r="E139" s="17" t="s">
        <v>10</v>
      </c>
    </row>
    <row r="140" customHeight="1" spans="1:5">
      <c r="A140" s="10">
        <v>137</v>
      </c>
      <c r="B140" s="17" t="s">
        <v>118</v>
      </c>
      <c r="C140" s="13" t="s">
        <v>157</v>
      </c>
      <c r="D140" s="17">
        <v>2024211670</v>
      </c>
      <c r="E140" s="17" t="s">
        <v>10</v>
      </c>
    </row>
    <row r="141" customHeight="1" spans="1:5">
      <c r="A141" s="10">
        <v>138</v>
      </c>
      <c r="B141" s="18" t="s">
        <v>118</v>
      </c>
      <c r="C141" s="13" t="s">
        <v>158</v>
      </c>
      <c r="D141" s="17">
        <v>2024211678</v>
      </c>
      <c r="E141" s="17" t="s">
        <v>10</v>
      </c>
    </row>
    <row r="142" customHeight="1" spans="1:5">
      <c r="A142" s="10">
        <v>139</v>
      </c>
      <c r="B142" s="10" t="s">
        <v>118</v>
      </c>
      <c r="C142" s="13" t="s">
        <v>159</v>
      </c>
      <c r="D142" s="17">
        <v>2024211918</v>
      </c>
      <c r="E142" s="17" t="s">
        <v>10</v>
      </c>
    </row>
    <row r="143" customHeight="1" spans="1:5">
      <c r="A143" s="10">
        <v>140</v>
      </c>
      <c r="B143" s="18" t="s">
        <v>160</v>
      </c>
      <c r="C143" s="13" t="s">
        <v>161</v>
      </c>
      <c r="D143" s="17">
        <v>2024212005</v>
      </c>
      <c r="E143" s="17" t="s">
        <v>10</v>
      </c>
    </row>
    <row r="144" customHeight="1" spans="1:5">
      <c r="A144" s="10">
        <v>141</v>
      </c>
      <c r="B144" s="17" t="s">
        <v>118</v>
      </c>
      <c r="C144" s="13" t="s">
        <v>162</v>
      </c>
      <c r="D144" s="17">
        <v>2024212092</v>
      </c>
      <c r="E144" s="17" t="s">
        <v>10</v>
      </c>
    </row>
    <row r="145" customHeight="1" spans="1:5">
      <c r="A145" s="10">
        <v>142</v>
      </c>
      <c r="B145" s="9" t="s">
        <v>118</v>
      </c>
      <c r="C145" s="13" t="s">
        <v>163</v>
      </c>
      <c r="D145" s="17">
        <v>2024212160</v>
      </c>
      <c r="E145" s="17" t="s">
        <v>10</v>
      </c>
    </row>
    <row r="146" customHeight="1" spans="1:5">
      <c r="A146" s="10">
        <v>143</v>
      </c>
      <c r="B146" s="10" t="s">
        <v>118</v>
      </c>
      <c r="C146" s="13" t="s">
        <v>164</v>
      </c>
      <c r="D146" s="17">
        <v>2024212480</v>
      </c>
      <c r="E146" s="17" t="s">
        <v>10</v>
      </c>
    </row>
    <row r="147" customHeight="1" spans="1:5">
      <c r="A147" s="10">
        <v>144</v>
      </c>
      <c r="B147" s="17" t="s">
        <v>118</v>
      </c>
      <c r="C147" s="13" t="s">
        <v>165</v>
      </c>
      <c r="D147" s="17">
        <v>2024212677</v>
      </c>
      <c r="E147" s="17" t="s">
        <v>10</v>
      </c>
    </row>
    <row r="148" customHeight="1" spans="1:5">
      <c r="A148" s="10">
        <v>145</v>
      </c>
      <c r="B148" s="17" t="s">
        <v>118</v>
      </c>
      <c r="C148" s="13" t="s">
        <v>166</v>
      </c>
      <c r="D148" s="17">
        <v>2024213063</v>
      </c>
      <c r="E148" s="17" t="s">
        <v>10</v>
      </c>
    </row>
    <row r="149" customHeight="1" spans="1:5">
      <c r="A149" s="10">
        <v>146</v>
      </c>
      <c r="B149" s="10" t="s">
        <v>118</v>
      </c>
      <c r="C149" s="13" t="s">
        <v>167</v>
      </c>
      <c r="D149" s="10">
        <v>2024213082</v>
      </c>
      <c r="E149" s="10" t="s">
        <v>10</v>
      </c>
    </row>
    <row r="150" customHeight="1" spans="1:5">
      <c r="A150" s="10">
        <v>147</v>
      </c>
      <c r="B150" s="9" t="s">
        <v>118</v>
      </c>
      <c r="C150" s="13" t="s">
        <v>168</v>
      </c>
      <c r="D150" s="9" t="s">
        <v>169</v>
      </c>
      <c r="E150" s="9" t="s">
        <v>10</v>
      </c>
    </row>
    <row r="151" customHeight="1" spans="1:5">
      <c r="A151" s="10">
        <v>148</v>
      </c>
      <c r="B151" s="9" t="s">
        <v>118</v>
      </c>
      <c r="C151" s="13" t="s">
        <v>170</v>
      </c>
      <c r="D151" s="9" t="s">
        <v>171</v>
      </c>
      <c r="E151" s="9" t="s">
        <v>10</v>
      </c>
    </row>
    <row r="152" customHeight="1" spans="1:5">
      <c r="A152" s="10">
        <v>149</v>
      </c>
      <c r="B152" s="9" t="s">
        <v>118</v>
      </c>
      <c r="C152" s="13" t="s">
        <v>172</v>
      </c>
      <c r="D152" s="9" t="s">
        <v>173</v>
      </c>
      <c r="E152" s="9" t="s">
        <v>10</v>
      </c>
    </row>
    <row r="153" customHeight="1" spans="1:5">
      <c r="A153" s="10">
        <v>150</v>
      </c>
      <c r="B153" s="9" t="s">
        <v>118</v>
      </c>
      <c r="C153" s="13" t="s">
        <v>174</v>
      </c>
      <c r="D153" s="9" t="s">
        <v>175</v>
      </c>
      <c r="E153" s="9" t="s">
        <v>10</v>
      </c>
    </row>
    <row r="154" customHeight="1" spans="1:5">
      <c r="A154" s="10">
        <v>151</v>
      </c>
      <c r="B154" s="9" t="s">
        <v>118</v>
      </c>
      <c r="C154" s="13" t="s">
        <v>176</v>
      </c>
      <c r="D154" s="10">
        <v>2022211049</v>
      </c>
      <c r="E154" s="10" t="s">
        <v>13</v>
      </c>
    </row>
    <row r="155" customHeight="1" spans="1:5">
      <c r="A155" s="10">
        <v>152</v>
      </c>
      <c r="B155" s="9" t="s">
        <v>118</v>
      </c>
      <c r="C155" s="13" t="s">
        <v>177</v>
      </c>
      <c r="D155" s="10">
        <v>2022211164</v>
      </c>
      <c r="E155" s="10" t="s">
        <v>13</v>
      </c>
    </row>
    <row r="156" customHeight="1" spans="1:5">
      <c r="A156" s="10">
        <v>153</v>
      </c>
      <c r="B156" s="9" t="s">
        <v>118</v>
      </c>
      <c r="C156" s="13" t="s">
        <v>178</v>
      </c>
      <c r="D156" s="10">
        <v>2022211165</v>
      </c>
      <c r="E156" s="10" t="s">
        <v>13</v>
      </c>
    </row>
    <row r="157" customHeight="1" spans="1:5">
      <c r="A157" s="10">
        <v>154</v>
      </c>
      <c r="B157" s="9" t="s">
        <v>118</v>
      </c>
      <c r="C157" s="13" t="s">
        <v>179</v>
      </c>
      <c r="D157" s="10">
        <v>2022211166</v>
      </c>
      <c r="E157" s="10" t="s">
        <v>13</v>
      </c>
    </row>
    <row r="158" customHeight="1" spans="1:5">
      <c r="A158" s="10">
        <v>155</v>
      </c>
      <c r="B158" s="9" t="s">
        <v>118</v>
      </c>
      <c r="C158" s="13" t="s">
        <v>180</v>
      </c>
      <c r="D158" s="10">
        <v>2022211201</v>
      </c>
      <c r="E158" s="10" t="s">
        <v>13</v>
      </c>
    </row>
    <row r="159" customHeight="1" spans="1:5">
      <c r="A159" s="10">
        <v>156</v>
      </c>
      <c r="B159" s="8" t="s">
        <v>118</v>
      </c>
      <c r="C159" s="13" t="s">
        <v>181</v>
      </c>
      <c r="D159" s="6">
        <v>2022211592</v>
      </c>
      <c r="E159" s="6" t="s">
        <v>13</v>
      </c>
    </row>
    <row r="160" customHeight="1" spans="1:5">
      <c r="A160" s="10">
        <v>157</v>
      </c>
      <c r="B160" s="9" t="s">
        <v>118</v>
      </c>
      <c r="C160" s="13" t="s">
        <v>182</v>
      </c>
      <c r="D160" s="10">
        <v>2023210594</v>
      </c>
      <c r="E160" s="10" t="s">
        <v>13</v>
      </c>
    </row>
    <row r="161" customHeight="1" spans="1:5">
      <c r="A161" s="10">
        <v>158</v>
      </c>
      <c r="B161" s="9" t="s">
        <v>118</v>
      </c>
      <c r="C161" s="13" t="s">
        <v>183</v>
      </c>
      <c r="D161" s="9">
        <v>2023211632</v>
      </c>
      <c r="E161" s="10" t="s">
        <v>13</v>
      </c>
    </row>
    <row r="162" customHeight="1" spans="1:5">
      <c r="A162" s="10">
        <v>159</v>
      </c>
      <c r="B162" s="8" t="s">
        <v>118</v>
      </c>
      <c r="C162" s="13" t="s">
        <v>184</v>
      </c>
      <c r="D162" s="10">
        <v>2023211703</v>
      </c>
      <c r="E162" s="10" t="s">
        <v>13</v>
      </c>
    </row>
    <row r="163" customHeight="1" spans="1:5">
      <c r="A163" s="10">
        <v>160</v>
      </c>
      <c r="B163" s="9" t="s">
        <v>118</v>
      </c>
      <c r="C163" s="13" t="s">
        <v>185</v>
      </c>
      <c r="D163" s="9">
        <v>2023211734</v>
      </c>
      <c r="E163" s="10" t="s">
        <v>13</v>
      </c>
    </row>
    <row r="164" customHeight="1" spans="1:5">
      <c r="A164" s="10">
        <v>161</v>
      </c>
      <c r="B164" s="9" t="s">
        <v>118</v>
      </c>
      <c r="C164" s="13" t="s">
        <v>186</v>
      </c>
      <c r="D164" s="9">
        <v>2023211877</v>
      </c>
      <c r="E164" s="10" t="s">
        <v>13</v>
      </c>
    </row>
    <row r="165" customHeight="1" spans="1:5">
      <c r="A165" s="10">
        <v>162</v>
      </c>
      <c r="B165" s="9" t="s">
        <v>118</v>
      </c>
      <c r="C165" s="13" t="s">
        <v>187</v>
      </c>
      <c r="D165" s="10" t="s">
        <v>188</v>
      </c>
      <c r="E165" s="10" t="s">
        <v>13</v>
      </c>
    </row>
    <row r="166" customHeight="1" spans="1:5">
      <c r="A166" s="10">
        <v>163</v>
      </c>
      <c r="B166" s="9" t="s">
        <v>118</v>
      </c>
      <c r="C166" s="13" t="s">
        <v>189</v>
      </c>
      <c r="D166" s="10">
        <v>2023212045</v>
      </c>
      <c r="E166" s="10" t="s">
        <v>13</v>
      </c>
    </row>
    <row r="167" customHeight="1" spans="1:5">
      <c r="A167" s="10">
        <v>164</v>
      </c>
      <c r="B167" s="9" t="s">
        <v>118</v>
      </c>
      <c r="C167" s="13" t="s">
        <v>190</v>
      </c>
      <c r="D167" s="10">
        <v>2023212248</v>
      </c>
      <c r="E167" s="10" t="s">
        <v>13</v>
      </c>
    </row>
    <row r="168" customHeight="1" spans="1:5">
      <c r="A168" s="10">
        <v>165</v>
      </c>
      <c r="B168" s="9" t="s">
        <v>118</v>
      </c>
      <c r="C168" s="13" t="s">
        <v>191</v>
      </c>
      <c r="D168" s="10">
        <v>2024210750</v>
      </c>
      <c r="E168" s="10" t="s">
        <v>13</v>
      </c>
    </row>
    <row r="169" customHeight="1" spans="1:5">
      <c r="A169" s="10">
        <v>166</v>
      </c>
      <c r="B169" s="9" t="s">
        <v>118</v>
      </c>
      <c r="C169" s="13" t="s">
        <v>192</v>
      </c>
      <c r="D169" s="10">
        <v>2024210929</v>
      </c>
      <c r="E169" s="10" t="s">
        <v>13</v>
      </c>
    </row>
    <row r="170" customHeight="1" spans="1:5">
      <c r="A170" s="10">
        <v>167</v>
      </c>
      <c r="B170" s="9" t="s">
        <v>118</v>
      </c>
      <c r="C170" s="13" t="s">
        <v>193</v>
      </c>
      <c r="D170" s="10">
        <v>2024210996</v>
      </c>
      <c r="E170" s="10" t="s">
        <v>13</v>
      </c>
    </row>
    <row r="171" customHeight="1" spans="1:5">
      <c r="A171" s="10">
        <v>168</v>
      </c>
      <c r="B171" s="9" t="s">
        <v>118</v>
      </c>
      <c r="C171" s="13" t="s">
        <v>194</v>
      </c>
      <c r="D171" s="10">
        <v>2024211090</v>
      </c>
      <c r="E171" s="10" t="s">
        <v>13</v>
      </c>
    </row>
    <row r="172" customHeight="1" spans="1:5">
      <c r="A172" s="10">
        <v>169</v>
      </c>
      <c r="B172" s="9" t="s">
        <v>118</v>
      </c>
      <c r="C172" s="13" t="s">
        <v>195</v>
      </c>
      <c r="D172" s="10">
        <v>2024211264</v>
      </c>
      <c r="E172" s="10" t="s">
        <v>13</v>
      </c>
    </row>
    <row r="173" customHeight="1" spans="1:5">
      <c r="A173" s="10">
        <v>170</v>
      </c>
      <c r="B173" s="9" t="s">
        <v>118</v>
      </c>
      <c r="C173" s="13" t="s">
        <v>196</v>
      </c>
      <c r="D173" s="10">
        <v>2024211271</v>
      </c>
      <c r="E173" s="10" t="s">
        <v>13</v>
      </c>
    </row>
    <row r="174" customHeight="1" spans="1:5">
      <c r="A174" s="10">
        <v>171</v>
      </c>
      <c r="B174" s="9" t="s">
        <v>118</v>
      </c>
      <c r="C174" s="13" t="s">
        <v>197</v>
      </c>
      <c r="D174" s="10">
        <v>2024211274</v>
      </c>
      <c r="E174" s="10" t="s">
        <v>13</v>
      </c>
    </row>
    <row r="175" customHeight="1" spans="1:5">
      <c r="A175" s="10">
        <v>172</v>
      </c>
      <c r="B175" s="9" t="s">
        <v>118</v>
      </c>
      <c r="C175" s="13" t="s">
        <v>198</v>
      </c>
      <c r="D175" s="10">
        <v>2024211306</v>
      </c>
      <c r="E175" s="10" t="s">
        <v>13</v>
      </c>
    </row>
    <row r="176" customHeight="1" spans="1:5">
      <c r="A176" s="10">
        <v>173</v>
      </c>
      <c r="B176" s="9" t="s">
        <v>118</v>
      </c>
      <c r="C176" s="13" t="s">
        <v>199</v>
      </c>
      <c r="D176" s="10">
        <v>2024211799</v>
      </c>
      <c r="E176" s="10" t="s">
        <v>13</v>
      </c>
    </row>
    <row r="177" customHeight="1" spans="1:5">
      <c r="A177" s="10">
        <v>174</v>
      </c>
      <c r="B177" s="9" t="s">
        <v>118</v>
      </c>
      <c r="C177" s="13" t="s">
        <v>200</v>
      </c>
      <c r="D177" s="10">
        <v>2024213144</v>
      </c>
      <c r="E177" s="10" t="s">
        <v>13</v>
      </c>
    </row>
    <row r="178" customHeight="1" spans="1:5">
      <c r="A178" s="10">
        <v>175</v>
      </c>
      <c r="B178" s="9" t="s">
        <v>118</v>
      </c>
      <c r="C178" s="13" t="s">
        <v>201</v>
      </c>
      <c r="D178" s="10">
        <v>2024220072</v>
      </c>
      <c r="E178" s="10" t="s">
        <v>13</v>
      </c>
    </row>
    <row r="179" customHeight="1" spans="1:5">
      <c r="A179" s="10">
        <v>176</v>
      </c>
      <c r="B179" s="9" t="s">
        <v>118</v>
      </c>
      <c r="C179" s="13" t="s">
        <v>202</v>
      </c>
      <c r="D179" s="10">
        <v>2024220084</v>
      </c>
      <c r="E179" s="10" t="s">
        <v>13</v>
      </c>
    </row>
    <row r="180" customHeight="1" spans="1:5">
      <c r="A180" s="10">
        <v>177</v>
      </c>
      <c r="B180" s="9" t="s">
        <v>118</v>
      </c>
      <c r="C180" s="13" t="s">
        <v>203</v>
      </c>
      <c r="D180" s="9" t="s">
        <v>204</v>
      </c>
      <c r="E180" s="9" t="s">
        <v>13</v>
      </c>
    </row>
    <row r="181" customHeight="1" spans="1:5">
      <c r="A181" s="10">
        <v>178</v>
      </c>
      <c r="B181" s="9" t="s">
        <v>118</v>
      </c>
      <c r="C181" s="13" t="s">
        <v>205</v>
      </c>
      <c r="D181" s="9" t="s">
        <v>206</v>
      </c>
      <c r="E181" s="9" t="s">
        <v>13</v>
      </c>
    </row>
    <row r="182" customHeight="1" spans="1:5">
      <c r="A182" s="10">
        <v>179</v>
      </c>
      <c r="B182" s="9" t="s">
        <v>118</v>
      </c>
      <c r="C182" s="13" t="s">
        <v>207</v>
      </c>
      <c r="D182" s="9" t="s">
        <v>208</v>
      </c>
      <c r="E182" s="9" t="s">
        <v>13</v>
      </c>
    </row>
    <row r="183" customHeight="1" spans="1:5">
      <c r="A183" s="10">
        <v>180</v>
      </c>
      <c r="B183" s="9" t="s">
        <v>118</v>
      </c>
      <c r="C183" s="13" t="s">
        <v>209</v>
      </c>
      <c r="D183" s="9" t="s">
        <v>210</v>
      </c>
      <c r="E183" s="9" t="s">
        <v>13</v>
      </c>
    </row>
    <row r="184" customHeight="1" spans="1:5">
      <c r="A184" s="10">
        <v>181</v>
      </c>
      <c r="B184" s="9" t="s">
        <v>211</v>
      </c>
      <c r="C184" s="13" t="s">
        <v>212</v>
      </c>
      <c r="D184" s="10">
        <v>2023211603</v>
      </c>
      <c r="E184" s="10" t="s">
        <v>10</v>
      </c>
    </row>
    <row r="185" customHeight="1" spans="1:5">
      <c r="A185" s="10">
        <v>182</v>
      </c>
      <c r="B185" s="9" t="s">
        <v>211</v>
      </c>
      <c r="C185" s="13" t="s">
        <v>213</v>
      </c>
      <c r="D185" s="9">
        <v>2023211674</v>
      </c>
      <c r="E185" s="10" t="s">
        <v>10</v>
      </c>
    </row>
    <row r="186" customHeight="1" spans="1:5">
      <c r="A186" s="10">
        <v>183</v>
      </c>
      <c r="B186" s="9" t="s">
        <v>211</v>
      </c>
      <c r="C186" s="13" t="s">
        <v>214</v>
      </c>
      <c r="D186" s="10">
        <v>2023211762</v>
      </c>
      <c r="E186" s="10" t="s">
        <v>10</v>
      </c>
    </row>
    <row r="187" customHeight="1" spans="1:5">
      <c r="A187" s="10">
        <v>184</v>
      </c>
      <c r="B187" s="9" t="s">
        <v>211</v>
      </c>
      <c r="C187" s="13" t="s">
        <v>215</v>
      </c>
      <c r="D187" s="9">
        <v>2023211801</v>
      </c>
      <c r="E187" s="10" t="s">
        <v>10</v>
      </c>
    </row>
    <row r="188" customHeight="1" spans="1:5">
      <c r="A188" s="10">
        <v>185</v>
      </c>
      <c r="B188" s="9" t="s">
        <v>211</v>
      </c>
      <c r="C188" s="13" t="s">
        <v>216</v>
      </c>
      <c r="D188" s="9">
        <v>2023211886</v>
      </c>
      <c r="E188" s="10" t="s">
        <v>10</v>
      </c>
    </row>
    <row r="189" customHeight="1" spans="1:5">
      <c r="A189" s="10">
        <v>186</v>
      </c>
      <c r="B189" s="9" t="s">
        <v>211</v>
      </c>
      <c r="C189" s="13" t="s">
        <v>217</v>
      </c>
      <c r="D189" s="10" t="s">
        <v>218</v>
      </c>
      <c r="E189" s="10" t="s">
        <v>10</v>
      </c>
    </row>
    <row r="190" customHeight="1" spans="1:5">
      <c r="A190" s="10">
        <v>187</v>
      </c>
      <c r="B190" s="9" t="s">
        <v>211</v>
      </c>
      <c r="C190" s="13" t="s">
        <v>219</v>
      </c>
      <c r="D190" s="10" t="s">
        <v>220</v>
      </c>
      <c r="E190" s="10" t="s">
        <v>10</v>
      </c>
    </row>
    <row r="191" customHeight="1" spans="1:5">
      <c r="A191" s="10">
        <v>188</v>
      </c>
      <c r="B191" s="9" t="s">
        <v>211</v>
      </c>
      <c r="C191" s="13" t="s">
        <v>221</v>
      </c>
      <c r="D191" s="10">
        <v>2023212209</v>
      </c>
      <c r="E191" s="10" t="s">
        <v>10</v>
      </c>
    </row>
    <row r="192" customHeight="1" spans="1:5">
      <c r="A192" s="10">
        <v>189</v>
      </c>
      <c r="B192" s="9" t="s">
        <v>211</v>
      </c>
      <c r="C192" s="13" t="s">
        <v>222</v>
      </c>
      <c r="D192" s="10">
        <v>2024210500</v>
      </c>
      <c r="E192" s="10" t="s">
        <v>10</v>
      </c>
    </row>
    <row r="193" customHeight="1" spans="1:5">
      <c r="A193" s="10">
        <v>190</v>
      </c>
      <c r="B193" s="9" t="s">
        <v>211</v>
      </c>
      <c r="C193" s="13" t="s">
        <v>223</v>
      </c>
      <c r="D193" s="10">
        <v>2024210916</v>
      </c>
      <c r="E193" s="10" t="s">
        <v>10</v>
      </c>
    </row>
    <row r="194" customHeight="1" spans="1:5">
      <c r="A194" s="10">
        <v>191</v>
      </c>
      <c r="B194" s="10" t="s">
        <v>211</v>
      </c>
      <c r="C194" s="13" t="s">
        <v>224</v>
      </c>
      <c r="D194" s="10">
        <v>2024211022</v>
      </c>
      <c r="E194" s="10" t="s">
        <v>10</v>
      </c>
    </row>
    <row r="195" customHeight="1" spans="1:5">
      <c r="A195" s="10">
        <v>192</v>
      </c>
      <c r="B195" s="10" t="s">
        <v>211</v>
      </c>
      <c r="C195" s="13" t="s">
        <v>225</v>
      </c>
      <c r="D195" s="10">
        <v>2024211067</v>
      </c>
      <c r="E195" s="10" t="s">
        <v>10</v>
      </c>
    </row>
    <row r="196" customHeight="1" spans="1:5">
      <c r="A196" s="10">
        <v>193</v>
      </c>
      <c r="B196" s="10" t="s">
        <v>211</v>
      </c>
      <c r="C196" s="13" t="s">
        <v>226</v>
      </c>
      <c r="D196" s="10">
        <v>2024211128</v>
      </c>
      <c r="E196" s="10" t="s">
        <v>10</v>
      </c>
    </row>
    <row r="197" customHeight="1" spans="1:5">
      <c r="A197" s="10">
        <v>194</v>
      </c>
      <c r="B197" s="9" t="s">
        <v>211</v>
      </c>
      <c r="C197" s="13" t="s">
        <v>227</v>
      </c>
      <c r="D197" s="10">
        <v>2024211778</v>
      </c>
      <c r="E197" s="10" t="s">
        <v>10</v>
      </c>
    </row>
    <row r="198" customHeight="1" spans="1:5">
      <c r="A198" s="10">
        <v>195</v>
      </c>
      <c r="B198" s="13" t="s">
        <v>211</v>
      </c>
      <c r="C198" s="13" t="s">
        <v>228</v>
      </c>
      <c r="D198" s="14">
        <v>2024212320</v>
      </c>
      <c r="E198" s="14" t="s">
        <v>10</v>
      </c>
    </row>
    <row r="199" customHeight="1" spans="1:5">
      <c r="A199" s="10">
        <v>196</v>
      </c>
      <c r="B199" s="10" t="s">
        <v>211</v>
      </c>
      <c r="C199" s="13" t="s">
        <v>229</v>
      </c>
      <c r="D199" s="10">
        <v>2024212416</v>
      </c>
      <c r="E199" s="10" t="s">
        <v>10</v>
      </c>
    </row>
    <row r="200" customHeight="1" spans="1:5">
      <c r="A200" s="10">
        <v>197</v>
      </c>
      <c r="B200" s="9" t="s">
        <v>211</v>
      </c>
      <c r="C200" s="13" t="s">
        <v>230</v>
      </c>
      <c r="D200" s="9">
        <v>2023211843</v>
      </c>
      <c r="E200" s="10" t="s">
        <v>13</v>
      </c>
    </row>
    <row r="201" customHeight="1" spans="1:5">
      <c r="A201" s="10">
        <v>198</v>
      </c>
      <c r="B201" s="9" t="s">
        <v>211</v>
      </c>
      <c r="C201" s="13" t="s">
        <v>231</v>
      </c>
      <c r="D201" s="10">
        <v>2023212183</v>
      </c>
      <c r="E201" s="10" t="s">
        <v>13</v>
      </c>
    </row>
    <row r="202" customHeight="1" spans="1:5">
      <c r="A202" s="10">
        <v>199</v>
      </c>
      <c r="B202" s="9" t="s">
        <v>211</v>
      </c>
      <c r="C202" s="13" t="s">
        <v>232</v>
      </c>
      <c r="D202" s="10">
        <v>2023212249</v>
      </c>
      <c r="E202" s="10" t="s">
        <v>13</v>
      </c>
    </row>
    <row r="203" customHeight="1" spans="1:5">
      <c r="A203" s="10">
        <v>200</v>
      </c>
      <c r="B203" s="13" t="s">
        <v>211</v>
      </c>
      <c r="C203" s="13" t="s">
        <v>233</v>
      </c>
      <c r="D203" s="14">
        <v>2024210549</v>
      </c>
      <c r="E203" s="14" t="s">
        <v>13</v>
      </c>
    </row>
    <row r="204" customHeight="1" spans="1:5">
      <c r="A204" s="10">
        <v>201</v>
      </c>
      <c r="B204" s="9" t="s">
        <v>211</v>
      </c>
      <c r="C204" s="13" t="s">
        <v>234</v>
      </c>
      <c r="D204" s="10">
        <v>2024210556</v>
      </c>
      <c r="E204" s="10" t="s">
        <v>13</v>
      </c>
    </row>
    <row r="205" customHeight="1" spans="1:5">
      <c r="A205" s="10">
        <v>202</v>
      </c>
      <c r="B205" s="10" t="s">
        <v>211</v>
      </c>
      <c r="C205" s="13" t="s">
        <v>235</v>
      </c>
      <c r="D205" s="10">
        <v>2024210976</v>
      </c>
      <c r="E205" s="10" t="s">
        <v>13</v>
      </c>
    </row>
    <row r="206" customHeight="1" spans="1:5">
      <c r="A206" s="10">
        <v>203</v>
      </c>
      <c r="B206" s="10" t="s">
        <v>211</v>
      </c>
      <c r="C206" s="13" t="s">
        <v>236</v>
      </c>
      <c r="D206" s="10">
        <v>2024211110</v>
      </c>
      <c r="E206" s="10" t="s">
        <v>13</v>
      </c>
    </row>
    <row r="207" customHeight="1" spans="1:5">
      <c r="A207" s="10">
        <v>204</v>
      </c>
      <c r="B207" s="9" t="s">
        <v>211</v>
      </c>
      <c r="C207" s="13" t="s">
        <v>237</v>
      </c>
      <c r="D207" s="10">
        <v>2024211944</v>
      </c>
      <c r="E207" s="10" t="s">
        <v>13</v>
      </c>
    </row>
    <row r="208" customHeight="1" spans="1:5">
      <c r="A208" s="10">
        <v>205</v>
      </c>
      <c r="B208" s="9" t="s">
        <v>211</v>
      </c>
      <c r="C208" s="13" t="s">
        <v>238</v>
      </c>
      <c r="D208" s="10">
        <v>2024212008</v>
      </c>
      <c r="E208" s="10" t="s">
        <v>13</v>
      </c>
    </row>
    <row r="209" customHeight="1" spans="1:5">
      <c r="A209" s="10">
        <v>206</v>
      </c>
      <c r="B209" s="10" t="s">
        <v>211</v>
      </c>
      <c r="C209" s="13" t="s">
        <v>239</v>
      </c>
      <c r="D209" s="10">
        <v>2024212329</v>
      </c>
      <c r="E209" s="10" t="s">
        <v>13</v>
      </c>
    </row>
    <row r="210" customHeight="1" spans="1:5">
      <c r="A210" s="10">
        <v>207</v>
      </c>
      <c r="B210" s="9" t="s">
        <v>211</v>
      </c>
      <c r="C210" s="13" t="s">
        <v>240</v>
      </c>
      <c r="D210" s="10">
        <v>2024212382</v>
      </c>
      <c r="E210" s="10" t="s">
        <v>13</v>
      </c>
    </row>
    <row r="211" customHeight="1" spans="1:5">
      <c r="A211" s="10">
        <v>208</v>
      </c>
      <c r="B211" s="9" t="s">
        <v>211</v>
      </c>
      <c r="C211" s="13" t="s">
        <v>241</v>
      </c>
      <c r="D211" s="10">
        <v>2024212511</v>
      </c>
      <c r="E211" s="10" t="s">
        <v>13</v>
      </c>
    </row>
    <row r="212" customHeight="1" spans="1:5">
      <c r="A212" s="10">
        <v>209</v>
      </c>
      <c r="B212" s="9" t="s">
        <v>242</v>
      </c>
      <c r="C212" s="13" t="s">
        <v>243</v>
      </c>
      <c r="D212" s="10">
        <v>2022211233</v>
      </c>
      <c r="E212" s="10" t="s">
        <v>10</v>
      </c>
    </row>
    <row r="213" customHeight="1" spans="1:5">
      <c r="A213" s="10">
        <v>210</v>
      </c>
      <c r="B213" s="8" t="s">
        <v>242</v>
      </c>
      <c r="C213" s="13" t="s">
        <v>244</v>
      </c>
      <c r="D213" s="6">
        <v>2022211912</v>
      </c>
      <c r="E213" s="6" t="s">
        <v>10</v>
      </c>
    </row>
    <row r="214" customHeight="1" spans="1:5">
      <c r="A214" s="10">
        <v>211</v>
      </c>
      <c r="B214" s="8" t="s">
        <v>242</v>
      </c>
      <c r="C214" s="13" t="s">
        <v>245</v>
      </c>
      <c r="D214" s="6">
        <v>2022211916</v>
      </c>
      <c r="E214" s="6" t="s">
        <v>10</v>
      </c>
    </row>
    <row r="215" customHeight="1" spans="1:5">
      <c r="A215" s="10">
        <v>212</v>
      </c>
      <c r="B215" s="8" t="s">
        <v>242</v>
      </c>
      <c r="C215" s="13" t="s">
        <v>246</v>
      </c>
      <c r="D215" s="6">
        <v>2022211933</v>
      </c>
      <c r="E215" s="6" t="s">
        <v>10</v>
      </c>
    </row>
    <row r="216" customHeight="1" spans="1:5">
      <c r="A216" s="10">
        <v>213</v>
      </c>
      <c r="B216" s="8" t="s">
        <v>242</v>
      </c>
      <c r="C216" s="13" t="s">
        <v>247</v>
      </c>
      <c r="D216" s="6">
        <v>2022211934</v>
      </c>
      <c r="E216" s="6" t="s">
        <v>10</v>
      </c>
    </row>
    <row r="217" customHeight="1" spans="1:5">
      <c r="A217" s="10">
        <v>214</v>
      </c>
      <c r="B217" s="9" t="s">
        <v>242</v>
      </c>
      <c r="C217" s="13" t="s">
        <v>248</v>
      </c>
      <c r="D217" s="10">
        <v>2023210826</v>
      </c>
      <c r="E217" s="10" t="s">
        <v>10</v>
      </c>
    </row>
    <row r="218" customHeight="1" spans="1:5">
      <c r="A218" s="10">
        <v>215</v>
      </c>
      <c r="B218" s="9" t="s">
        <v>242</v>
      </c>
      <c r="C218" s="13" t="s">
        <v>249</v>
      </c>
      <c r="D218" s="10">
        <v>2023210827</v>
      </c>
      <c r="E218" s="10" t="s">
        <v>10</v>
      </c>
    </row>
    <row r="219" customHeight="1" spans="1:5">
      <c r="A219" s="10">
        <v>216</v>
      </c>
      <c r="B219" s="9" t="s">
        <v>242</v>
      </c>
      <c r="C219" s="13" t="s">
        <v>250</v>
      </c>
      <c r="D219" s="10">
        <v>2023210828</v>
      </c>
      <c r="E219" s="10" t="s">
        <v>10</v>
      </c>
    </row>
    <row r="220" customHeight="1" spans="1:5">
      <c r="A220" s="10">
        <v>217</v>
      </c>
      <c r="B220" s="9" t="s">
        <v>242</v>
      </c>
      <c r="C220" s="13" t="s">
        <v>251</v>
      </c>
      <c r="D220" s="10">
        <v>2023210842</v>
      </c>
      <c r="E220" s="10" t="s">
        <v>10</v>
      </c>
    </row>
    <row r="221" customHeight="1" spans="1:5">
      <c r="A221" s="10">
        <v>218</v>
      </c>
      <c r="B221" s="9" t="s">
        <v>242</v>
      </c>
      <c r="C221" s="13" t="s">
        <v>252</v>
      </c>
      <c r="D221" s="10">
        <v>2023210909</v>
      </c>
      <c r="E221" s="10" t="s">
        <v>10</v>
      </c>
    </row>
    <row r="222" customHeight="1" spans="1:5">
      <c r="A222" s="10">
        <v>219</v>
      </c>
      <c r="B222" s="9" t="s">
        <v>242</v>
      </c>
      <c r="C222" s="13" t="s">
        <v>253</v>
      </c>
      <c r="D222" s="10">
        <v>2023210913</v>
      </c>
      <c r="E222" s="10" t="s">
        <v>10</v>
      </c>
    </row>
    <row r="223" customHeight="1" spans="1:5">
      <c r="A223" s="10">
        <v>220</v>
      </c>
      <c r="B223" s="10" t="s">
        <v>242</v>
      </c>
      <c r="C223" s="13" t="s">
        <v>254</v>
      </c>
      <c r="D223" s="10">
        <v>2023210948</v>
      </c>
      <c r="E223" s="10" t="s">
        <v>10</v>
      </c>
    </row>
    <row r="224" customHeight="1" spans="1:5">
      <c r="A224" s="10">
        <v>221</v>
      </c>
      <c r="B224" s="9" t="s">
        <v>242</v>
      </c>
      <c r="C224" s="13" t="s">
        <v>255</v>
      </c>
      <c r="D224" s="10">
        <v>2023210951</v>
      </c>
      <c r="E224" s="10" t="s">
        <v>10</v>
      </c>
    </row>
    <row r="225" customHeight="1" spans="1:5">
      <c r="A225" s="10">
        <v>222</v>
      </c>
      <c r="B225" s="9" t="s">
        <v>242</v>
      </c>
      <c r="C225" s="13" t="s">
        <v>256</v>
      </c>
      <c r="D225" s="10">
        <v>2023210978</v>
      </c>
      <c r="E225" s="10" t="s">
        <v>10</v>
      </c>
    </row>
    <row r="226" customHeight="1" spans="1:5">
      <c r="A226" s="10">
        <v>223</v>
      </c>
      <c r="B226" s="9" t="s">
        <v>242</v>
      </c>
      <c r="C226" s="13" t="s">
        <v>257</v>
      </c>
      <c r="D226" s="10">
        <v>2023210984</v>
      </c>
      <c r="E226" s="10" t="s">
        <v>10</v>
      </c>
    </row>
    <row r="227" customHeight="1" spans="1:5">
      <c r="A227" s="10">
        <v>224</v>
      </c>
      <c r="B227" s="9" t="s">
        <v>242</v>
      </c>
      <c r="C227" s="13" t="s">
        <v>258</v>
      </c>
      <c r="D227" s="10">
        <v>2023210988</v>
      </c>
      <c r="E227" s="10" t="s">
        <v>10</v>
      </c>
    </row>
    <row r="228" customHeight="1" spans="1:5">
      <c r="A228" s="10">
        <v>225</v>
      </c>
      <c r="B228" s="10" t="s">
        <v>242</v>
      </c>
      <c r="C228" s="13" t="s">
        <v>259</v>
      </c>
      <c r="D228" s="10">
        <v>2023211031</v>
      </c>
      <c r="E228" s="10" t="s">
        <v>10</v>
      </c>
    </row>
    <row r="229" customHeight="1" spans="1:5">
      <c r="A229" s="10">
        <v>226</v>
      </c>
      <c r="B229" s="10" t="s">
        <v>242</v>
      </c>
      <c r="C229" s="13" t="s">
        <v>260</v>
      </c>
      <c r="D229" s="10">
        <v>2023211046</v>
      </c>
      <c r="E229" s="10" t="s">
        <v>10</v>
      </c>
    </row>
    <row r="230" customHeight="1" spans="1:5">
      <c r="A230" s="10">
        <v>227</v>
      </c>
      <c r="B230" s="9" t="s">
        <v>242</v>
      </c>
      <c r="C230" s="13" t="s">
        <v>261</v>
      </c>
      <c r="D230" s="10">
        <v>2023211604</v>
      </c>
      <c r="E230" s="10" t="s">
        <v>10</v>
      </c>
    </row>
    <row r="231" customHeight="1" spans="1:5">
      <c r="A231" s="10">
        <v>228</v>
      </c>
      <c r="B231" s="9" t="s">
        <v>242</v>
      </c>
      <c r="C231" s="13" t="s">
        <v>262</v>
      </c>
      <c r="D231" s="10">
        <v>2023211613</v>
      </c>
      <c r="E231" s="10" t="s">
        <v>10</v>
      </c>
    </row>
    <row r="232" customHeight="1" spans="1:5">
      <c r="A232" s="10">
        <v>229</v>
      </c>
      <c r="B232" s="9" t="s">
        <v>242</v>
      </c>
      <c r="C232" s="13" t="s">
        <v>263</v>
      </c>
      <c r="D232" s="10">
        <v>2023211615</v>
      </c>
      <c r="E232" s="10" t="s">
        <v>10</v>
      </c>
    </row>
    <row r="233" customHeight="1" spans="1:5">
      <c r="A233" s="10">
        <v>230</v>
      </c>
      <c r="B233" s="9" t="s">
        <v>242</v>
      </c>
      <c r="C233" s="13" t="s">
        <v>264</v>
      </c>
      <c r="D233" s="9">
        <v>2023211658</v>
      </c>
      <c r="E233" s="10" t="s">
        <v>10</v>
      </c>
    </row>
    <row r="234" customHeight="1" spans="1:5">
      <c r="A234" s="10">
        <v>231</v>
      </c>
      <c r="B234" s="9" t="s">
        <v>242</v>
      </c>
      <c r="C234" s="13" t="s">
        <v>265</v>
      </c>
      <c r="D234" s="9">
        <v>2023211675</v>
      </c>
      <c r="E234" s="10" t="s">
        <v>10</v>
      </c>
    </row>
    <row r="235" customHeight="1" spans="1:5">
      <c r="A235" s="10">
        <v>232</v>
      </c>
      <c r="B235" s="9" t="s">
        <v>242</v>
      </c>
      <c r="C235" s="13" t="s">
        <v>266</v>
      </c>
      <c r="D235" s="9">
        <v>2023211681</v>
      </c>
      <c r="E235" s="10" t="s">
        <v>10</v>
      </c>
    </row>
    <row r="236" customHeight="1" spans="1:5">
      <c r="A236" s="10">
        <v>233</v>
      </c>
      <c r="B236" s="9" t="s">
        <v>242</v>
      </c>
      <c r="C236" s="13" t="s">
        <v>267</v>
      </c>
      <c r="D236" s="10">
        <v>2023211733</v>
      </c>
      <c r="E236" s="10" t="s">
        <v>10</v>
      </c>
    </row>
    <row r="237" customHeight="1" spans="1:5">
      <c r="A237" s="10">
        <v>234</v>
      </c>
      <c r="B237" s="9" t="s">
        <v>242</v>
      </c>
      <c r="C237" s="13" t="s">
        <v>268</v>
      </c>
      <c r="D237" s="9">
        <v>2023211746</v>
      </c>
      <c r="E237" s="10" t="s">
        <v>10</v>
      </c>
    </row>
    <row r="238" customHeight="1" spans="1:5">
      <c r="A238" s="10">
        <v>235</v>
      </c>
      <c r="B238" s="9" t="s">
        <v>242</v>
      </c>
      <c r="C238" s="13" t="s">
        <v>269</v>
      </c>
      <c r="D238" s="9">
        <v>2023211872</v>
      </c>
      <c r="E238" s="10" t="s">
        <v>10</v>
      </c>
    </row>
    <row r="239" customHeight="1" spans="1:5">
      <c r="A239" s="10">
        <v>236</v>
      </c>
      <c r="B239" s="9" t="s">
        <v>242</v>
      </c>
      <c r="C239" s="13" t="s">
        <v>270</v>
      </c>
      <c r="D239" s="9">
        <v>2023211882</v>
      </c>
      <c r="E239" s="10" t="s">
        <v>10</v>
      </c>
    </row>
    <row r="240" customHeight="1" spans="1:5">
      <c r="A240" s="10">
        <v>237</v>
      </c>
      <c r="B240" s="9" t="s">
        <v>242</v>
      </c>
      <c r="C240" s="13" t="s">
        <v>271</v>
      </c>
      <c r="D240" s="10" t="s">
        <v>272</v>
      </c>
      <c r="E240" s="10" t="s">
        <v>10</v>
      </c>
    </row>
    <row r="241" customHeight="1" spans="1:5">
      <c r="A241" s="10">
        <v>238</v>
      </c>
      <c r="B241" s="9" t="s">
        <v>242</v>
      </c>
      <c r="C241" s="13" t="s">
        <v>273</v>
      </c>
      <c r="D241" s="10" t="s">
        <v>274</v>
      </c>
      <c r="E241" s="10" t="s">
        <v>10</v>
      </c>
    </row>
    <row r="242" customHeight="1" spans="1:5">
      <c r="A242" s="10">
        <v>239</v>
      </c>
      <c r="B242" s="9" t="s">
        <v>242</v>
      </c>
      <c r="C242" s="13" t="s">
        <v>275</v>
      </c>
      <c r="D242" s="10" t="s">
        <v>276</v>
      </c>
      <c r="E242" s="10" t="s">
        <v>10</v>
      </c>
    </row>
    <row r="243" customHeight="1" spans="1:5">
      <c r="A243" s="10">
        <v>240</v>
      </c>
      <c r="B243" s="9" t="s">
        <v>242</v>
      </c>
      <c r="C243" s="13" t="s">
        <v>277</v>
      </c>
      <c r="D243" s="10" t="s">
        <v>278</v>
      </c>
      <c r="E243" s="10" t="s">
        <v>10</v>
      </c>
    </row>
    <row r="244" customHeight="1" spans="1:5">
      <c r="A244" s="10">
        <v>241</v>
      </c>
      <c r="B244" s="9" t="s">
        <v>242</v>
      </c>
      <c r="C244" s="13" t="s">
        <v>279</v>
      </c>
      <c r="D244" s="10" t="s">
        <v>280</v>
      </c>
      <c r="E244" s="10" t="s">
        <v>10</v>
      </c>
    </row>
    <row r="245" customHeight="1" spans="1:5">
      <c r="A245" s="10">
        <v>242</v>
      </c>
      <c r="B245" s="9" t="s">
        <v>242</v>
      </c>
      <c r="C245" s="13" t="s">
        <v>281</v>
      </c>
      <c r="D245" s="10" t="s">
        <v>282</v>
      </c>
      <c r="E245" s="10" t="s">
        <v>10</v>
      </c>
    </row>
    <row r="246" customHeight="1" spans="1:5">
      <c r="A246" s="10">
        <v>243</v>
      </c>
      <c r="B246" s="9" t="s">
        <v>242</v>
      </c>
      <c r="C246" s="13" t="s">
        <v>283</v>
      </c>
      <c r="D246" s="10" t="s">
        <v>284</v>
      </c>
      <c r="E246" s="10" t="s">
        <v>10</v>
      </c>
    </row>
    <row r="247" customHeight="1" spans="1:5">
      <c r="A247" s="10">
        <v>244</v>
      </c>
      <c r="B247" s="9" t="s">
        <v>242</v>
      </c>
      <c r="C247" s="13" t="s">
        <v>285</v>
      </c>
      <c r="D247" s="10">
        <v>2023212058</v>
      </c>
      <c r="E247" s="10" t="s">
        <v>10</v>
      </c>
    </row>
    <row r="248" customHeight="1" spans="1:5">
      <c r="A248" s="10">
        <v>245</v>
      </c>
      <c r="B248" s="9" t="s">
        <v>242</v>
      </c>
      <c r="C248" s="13" t="s">
        <v>286</v>
      </c>
      <c r="D248" s="9">
        <v>2023212129</v>
      </c>
      <c r="E248" s="10" t="s">
        <v>10</v>
      </c>
    </row>
    <row r="249" customHeight="1" spans="1:5">
      <c r="A249" s="10">
        <v>246</v>
      </c>
      <c r="B249" s="9" t="s">
        <v>242</v>
      </c>
      <c r="C249" s="13" t="s">
        <v>287</v>
      </c>
      <c r="D249" s="9">
        <v>2023212130</v>
      </c>
      <c r="E249" s="10" t="s">
        <v>10</v>
      </c>
    </row>
    <row r="250" customHeight="1" spans="1:5">
      <c r="A250" s="10">
        <v>247</v>
      </c>
      <c r="B250" s="9" t="s">
        <v>242</v>
      </c>
      <c r="C250" s="13" t="s">
        <v>288</v>
      </c>
      <c r="D250" s="10">
        <v>2023212134</v>
      </c>
      <c r="E250" s="10" t="s">
        <v>10</v>
      </c>
    </row>
    <row r="251" customHeight="1" spans="1:5">
      <c r="A251" s="10">
        <v>248</v>
      </c>
      <c r="B251" s="9" t="s">
        <v>242</v>
      </c>
      <c r="C251" s="13" t="s">
        <v>289</v>
      </c>
      <c r="D251" s="9">
        <v>2023212135</v>
      </c>
      <c r="E251" s="10" t="s">
        <v>10</v>
      </c>
    </row>
    <row r="252" customHeight="1" spans="1:5">
      <c r="A252" s="10">
        <v>249</v>
      </c>
      <c r="B252" s="9" t="s">
        <v>242</v>
      </c>
      <c r="C252" s="13" t="s">
        <v>290</v>
      </c>
      <c r="D252" s="10">
        <v>2023212158</v>
      </c>
      <c r="E252" s="10" t="s">
        <v>10</v>
      </c>
    </row>
    <row r="253" customHeight="1" spans="1:5">
      <c r="A253" s="10">
        <v>250</v>
      </c>
      <c r="B253" s="9" t="s">
        <v>242</v>
      </c>
      <c r="C253" s="13" t="s">
        <v>291</v>
      </c>
      <c r="D253" s="10">
        <v>2023212166</v>
      </c>
      <c r="E253" s="10" t="s">
        <v>10</v>
      </c>
    </row>
    <row r="254" customHeight="1" spans="1:5">
      <c r="A254" s="10">
        <v>251</v>
      </c>
      <c r="B254" s="9" t="s">
        <v>242</v>
      </c>
      <c r="C254" s="13" t="s">
        <v>292</v>
      </c>
      <c r="D254" s="10">
        <v>2023212172</v>
      </c>
      <c r="E254" s="10" t="s">
        <v>10</v>
      </c>
    </row>
    <row r="255" customHeight="1" spans="1:5">
      <c r="A255" s="10">
        <v>252</v>
      </c>
      <c r="B255" s="9" t="s">
        <v>242</v>
      </c>
      <c r="C255" s="13" t="s">
        <v>293</v>
      </c>
      <c r="D255" s="10">
        <v>2023212199</v>
      </c>
      <c r="E255" s="10" t="s">
        <v>10</v>
      </c>
    </row>
    <row r="256" customHeight="1" spans="1:5">
      <c r="A256" s="10">
        <v>253</v>
      </c>
      <c r="B256" s="9" t="s">
        <v>242</v>
      </c>
      <c r="C256" s="13" t="s">
        <v>294</v>
      </c>
      <c r="D256" s="10">
        <v>2023212271</v>
      </c>
      <c r="E256" s="10" t="s">
        <v>10</v>
      </c>
    </row>
    <row r="257" customHeight="1" spans="1:5">
      <c r="A257" s="10">
        <v>254</v>
      </c>
      <c r="B257" s="9" t="s">
        <v>242</v>
      </c>
      <c r="C257" s="13" t="s">
        <v>295</v>
      </c>
      <c r="D257" s="10">
        <v>2023212276</v>
      </c>
      <c r="E257" s="10" t="s">
        <v>10</v>
      </c>
    </row>
    <row r="258" customHeight="1" spans="1:5">
      <c r="A258" s="10">
        <v>255</v>
      </c>
      <c r="B258" s="10" t="s">
        <v>242</v>
      </c>
      <c r="C258" s="13" t="s">
        <v>296</v>
      </c>
      <c r="D258" s="10">
        <v>2024210327</v>
      </c>
      <c r="E258" s="10" t="s">
        <v>10</v>
      </c>
    </row>
    <row r="259" customHeight="1" spans="1:5">
      <c r="A259" s="10">
        <v>256</v>
      </c>
      <c r="B259" s="10" t="s">
        <v>242</v>
      </c>
      <c r="C259" s="13" t="s">
        <v>297</v>
      </c>
      <c r="D259" s="10">
        <v>2024210355</v>
      </c>
      <c r="E259" s="10" t="s">
        <v>10</v>
      </c>
    </row>
    <row r="260" customHeight="1" spans="1:5">
      <c r="A260" s="10">
        <v>257</v>
      </c>
      <c r="B260" s="9" t="s">
        <v>242</v>
      </c>
      <c r="C260" s="13" t="s">
        <v>298</v>
      </c>
      <c r="D260" s="10">
        <v>2024210514</v>
      </c>
      <c r="E260" s="10" t="s">
        <v>10</v>
      </c>
    </row>
    <row r="261" customHeight="1" spans="1:5">
      <c r="A261" s="10">
        <v>258</v>
      </c>
      <c r="B261" s="10" t="s">
        <v>242</v>
      </c>
      <c r="C261" s="13" t="s">
        <v>299</v>
      </c>
      <c r="D261" s="10">
        <v>2024210625</v>
      </c>
      <c r="E261" s="10" t="s">
        <v>10</v>
      </c>
    </row>
    <row r="262" customHeight="1" spans="1:5">
      <c r="A262" s="10">
        <v>259</v>
      </c>
      <c r="B262" s="9" t="s">
        <v>242</v>
      </c>
      <c r="C262" s="13" t="s">
        <v>300</v>
      </c>
      <c r="D262" s="10">
        <v>2024210718</v>
      </c>
      <c r="E262" s="10" t="s">
        <v>10</v>
      </c>
    </row>
    <row r="263" customHeight="1" spans="1:5">
      <c r="A263" s="10">
        <v>260</v>
      </c>
      <c r="B263" s="10" t="s">
        <v>242</v>
      </c>
      <c r="C263" s="13" t="s">
        <v>301</v>
      </c>
      <c r="D263" s="10">
        <v>2024210873</v>
      </c>
      <c r="E263" s="10" t="s">
        <v>10</v>
      </c>
    </row>
    <row r="264" customHeight="1" spans="1:5">
      <c r="A264" s="10">
        <v>261</v>
      </c>
      <c r="B264" s="9" t="s">
        <v>242</v>
      </c>
      <c r="C264" s="13" t="s">
        <v>302</v>
      </c>
      <c r="D264" s="10">
        <v>2024210878</v>
      </c>
      <c r="E264" s="10" t="s">
        <v>10</v>
      </c>
    </row>
    <row r="265" customHeight="1" spans="1:5">
      <c r="A265" s="10">
        <v>262</v>
      </c>
      <c r="B265" s="10" t="s">
        <v>242</v>
      </c>
      <c r="C265" s="13" t="s">
        <v>303</v>
      </c>
      <c r="D265" s="10">
        <v>2024210985</v>
      </c>
      <c r="E265" s="10" t="s">
        <v>10</v>
      </c>
    </row>
    <row r="266" customHeight="1" spans="1:5">
      <c r="A266" s="10">
        <v>263</v>
      </c>
      <c r="B266" s="9" t="s">
        <v>242</v>
      </c>
      <c r="C266" s="13" t="s">
        <v>304</v>
      </c>
      <c r="D266" s="10">
        <v>2024211047</v>
      </c>
      <c r="E266" s="10" t="s">
        <v>10</v>
      </c>
    </row>
    <row r="267" customHeight="1" spans="1:5">
      <c r="A267" s="10">
        <v>264</v>
      </c>
      <c r="B267" s="10" t="s">
        <v>242</v>
      </c>
      <c r="C267" s="13" t="s">
        <v>305</v>
      </c>
      <c r="D267" s="10">
        <v>2024211113</v>
      </c>
      <c r="E267" s="10" t="s">
        <v>10</v>
      </c>
    </row>
    <row r="268" customHeight="1" spans="1:5">
      <c r="A268" s="10">
        <v>265</v>
      </c>
      <c r="B268" s="9" t="s">
        <v>242</v>
      </c>
      <c r="C268" s="13" t="s">
        <v>306</v>
      </c>
      <c r="D268" s="10">
        <v>2024211132</v>
      </c>
      <c r="E268" s="10" t="s">
        <v>10</v>
      </c>
    </row>
    <row r="269" customHeight="1" spans="1:5">
      <c r="A269" s="10">
        <v>266</v>
      </c>
      <c r="B269" s="9" t="s">
        <v>242</v>
      </c>
      <c r="C269" s="13" t="s">
        <v>307</v>
      </c>
      <c r="D269" s="10">
        <v>2024211136</v>
      </c>
      <c r="E269" s="10" t="s">
        <v>10</v>
      </c>
    </row>
    <row r="270" customHeight="1" spans="1:5">
      <c r="A270" s="10">
        <v>267</v>
      </c>
      <c r="B270" s="9" t="s">
        <v>242</v>
      </c>
      <c r="C270" s="13" t="s">
        <v>308</v>
      </c>
      <c r="D270" s="10">
        <v>2024211180</v>
      </c>
      <c r="E270" s="10" t="s">
        <v>10</v>
      </c>
    </row>
    <row r="271" customHeight="1" spans="1:5">
      <c r="A271" s="10">
        <v>268</v>
      </c>
      <c r="B271" s="10" t="s">
        <v>242</v>
      </c>
      <c r="C271" s="13" t="s">
        <v>309</v>
      </c>
      <c r="D271" s="10">
        <v>2024211186</v>
      </c>
      <c r="E271" s="10" t="s">
        <v>10</v>
      </c>
    </row>
    <row r="272" customHeight="1" spans="1:5">
      <c r="A272" s="10">
        <v>269</v>
      </c>
      <c r="B272" s="10" t="s">
        <v>242</v>
      </c>
      <c r="C272" s="13" t="s">
        <v>310</v>
      </c>
      <c r="D272" s="10">
        <v>2024211212</v>
      </c>
      <c r="E272" s="10" t="s">
        <v>10</v>
      </c>
    </row>
    <row r="273" customHeight="1" spans="1:5">
      <c r="A273" s="10">
        <v>270</v>
      </c>
      <c r="B273" s="9" t="s">
        <v>242</v>
      </c>
      <c r="C273" s="13" t="s">
        <v>311</v>
      </c>
      <c r="D273" s="10">
        <v>2024211225</v>
      </c>
      <c r="E273" s="10" t="s">
        <v>10</v>
      </c>
    </row>
    <row r="274" customHeight="1" spans="1:5">
      <c r="A274" s="10">
        <v>271</v>
      </c>
      <c r="B274" s="9" t="s">
        <v>242</v>
      </c>
      <c r="C274" s="13" t="s">
        <v>312</v>
      </c>
      <c r="D274" s="10">
        <v>2024211239</v>
      </c>
      <c r="E274" s="10" t="s">
        <v>10</v>
      </c>
    </row>
    <row r="275" customHeight="1" spans="1:5">
      <c r="A275" s="10">
        <v>272</v>
      </c>
      <c r="B275" s="9" t="s">
        <v>242</v>
      </c>
      <c r="C275" s="13" t="s">
        <v>313</v>
      </c>
      <c r="D275" s="10">
        <v>2024211287</v>
      </c>
      <c r="E275" s="10" t="s">
        <v>10</v>
      </c>
    </row>
    <row r="276" customHeight="1" spans="1:5">
      <c r="A276" s="10">
        <v>273</v>
      </c>
      <c r="B276" s="9" t="s">
        <v>242</v>
      </c>
      <c r="C276" s="13" t="s">
        <v>314</v>
      </c>
      <c r="D276" s="10">
        <v>2024211310</v>
      </c>
      <c r="E276" s="10" t="s">
        <v>10</v>
      </c>
    </row>
    <row r="277" customHeight="1" spans="1:5">
      <c r="A277" s="10">
        <v>274</v>
      </c>
      <c r="B277" s="9" t="s">
        <v>242</v>
      </c>
      <c r="C277" s="13" t="s">
        <v>315</v>
      </c>
      <c r="D277" s="10">
        <v>2024211364</v>
      </c>
      <c r="E277" s="10" t="s">
        <v>10</v>
      </c>
    </row>
    <row r="278" customHeight="1" spans="1:5">
      <c r="A278" s="10">
        <v>275</v>
      </c>
      <c r="B278" s="10" t="s">
        <v>242</v>
      </c>
      <c r="C278" s="13" t="s">
        <v>316</v>
      </c>
      <c r="D278" s="10">
        <v>2024211375</v>
      </c>
      <c r="E278" s="10" t="s">
        <v>10</v>
      </c>
    </row>
    <row r="279" customHeight="1" spans="1:5">
      <c r="A279" s="10">
        <v>276</v>
      </c>
      <c r="B279" s="9" t="s">
        <v>242</v>
      </c>
      <c r="C279" s="13" t="s">
        <v>317</v>
      </c>
      <c r="D279" s="10">
        <v>2024211395</v>
      </c>
      <c r="E279" s="10" t="s">
        <v>10</v>
      </c>
    </row>
    <row r="280" customHeight="1" spans="1:5">
      <c r="A280" s="10">
        <v>277</v>
      </c>
      <c r="B280" s="9" t="s">
        <v>242</v>
      </c>
      <c r="C280" s="13" t="s">
        <v>318</v>
      </c>
      <c r="D280" s="10">
        <v>2024211399</v>
      </c>
      <c r="E280" s="10" t="s">
        <v>10</v>
      </c>
    </row>
    <row r="281" customHeight="1" spans="1:5">
      <c r="A281" s="10">
        <v>278</v>
      </c>
      <c r="B281" s="13" t="s">
        <v>242</v>
      </c>
      <c r="C281" s="13" t="s">
        <v>319</v>
      </c>
      <c r="D281" s="14">
        <v>2024211402</v>
      </c>
      <c r="E281" s="14" t="s">
        <v>10</v>
      </c>
    </row>
    <row r="282" customHeight="1" spans="1:5">
      <c r="A282" s="10">
        <v>279</v>
      </c>
      <c r="B282" s="10" t="s">
        <v>242</v>
      </c>
      <c r="C282" s="13" t="s">
        <v>320</v>
      </c>
      <c r="D282" s="10">
        <v>2024211537</v>
      </c>
      <c r="E282" s="10" t="s">
        <v>10</v>
      </c>
    </row>
    <row r="283" customHeight="1" spans="1:5">
      <c r="A283" s="10">
        <v>280</v>
      </c>
      <c r="B283" s="9" t="s">
        <v>242</v>
      </c>
      <c r="C283" s="13" t="s">
        <v>321</v>
      </c>
      <c r="D283" s="10">
        <v>2024211549</v>
      </c>
      <c r="E283" s="10" t="s">
        <v>10</v>
      </c>
    </row>
    <row r="284" customHeight="1" spans="1:5">
      <c r="A284" s="10">
        <v>281</v>
      </c>
      <c r="B284" s="10" t="s">
        <v>242</v>
      </c>
      <c r="C284" s="13" t="s">
        <v>322</v>
      </c>
      <c r="D284" s="10">
        <v>2024211568</v>
      </c>
      <c r="E284" s="10" t="s">
        <v>10</v>
      </c>
    </row>
    <row r="285" customHeight="1" spans="1:5">
      <c r="A285" s="10">
        <v>282</v>
      </c>
      <c r="B285" s="10" t="s">
        <v>242</v>
      </c>
      <c r="C285" s="13" t="s">
        <v>323</v>
      </c>
      <c r="D285" s="10">
        <v>2024211576</v>
      </c>
      <c r="E285" s="10" t="s">
        <v>10</v>
      </c>
    </row>
    <row r="286" customHeight="1" spans="1:5">
      <c r="A286" s="10">
        <v>283</v>
      </c>
      <c r="B286" s="9" t="s">
        <v>242</v>
      </c>
      <c r="C286" s="13" t="s">
        <v>324</v>
      </c>
      <c r="D286" s="10">
        <v>2024211605</v>
      </c>
      <c r="E286" s="10" t="s">
        <v>10</v>
      </c>
    </row>
    <row r="287" customHeight="1" spans="1:5">
      <c r="A287" s="10">
        <v>284</v>
      </c>
      <c r="B287" s="9" t="s">
        <v>242</v>
      </c>
      <c r="C287" s="13" t="s">
        <v>325</v>
      </c>
      <c r="D287" s="10">
        <v>2024211830</v>
      </c>
      <c r="E287" s="10" t="s">
        <v>10</v>
      </c>
    </row>
    <row r="288" customHeight="1" spans="1:5">
      <c r="A288" s="10">
        <v>285</v>
      </c>
      <c r="B288" s="9" t="s">
        <v>242</v>
      </c>
      <c r="C288" s="13" t="s">
        <v>326</v>
      </c>
      <c r="D288" s="10">
        <v>2024211906</v>
      </c>
      <c r="E288" s="10" t="s">
        <v>10</v>
      </c>
    </row>
    <row r="289" customHeight="1" spans="1:5">
      <c r="A289" s="10">
        <v>286</v>
      </c>
      <c r="B289" s="9" t="s">
        <v>242</v>
      </c>
      <c r="C289" s="13" t="s">
        <v>327</v>
      </c>
      <c r="D289" s="10">
        <v>2024211908</v>
      </c>
      <c r="E289" s="10" t="s">
        <v>10</v>
      </c>
    </row>
    <row r="290" customHeight="1" spans="1:5">
      <c r="A290" s="10">
        <v>287</v>
      </c>
      <c r="B290" s="9" t="s">
        <v>242</v>
      </c>
      <c r="C290" s="13" t="s">
        <v>328</v>
      </c>
      <c r="D290" s="10">
        <v>2024211910</v>
      </c>
      <c r="E290" s="10" t="s">
        <v>10</v>
      </c>
    </row>
    <row r="291" customHeight="1" spans="1:5">
      <c r="A291" s="10">
        <v>288</v>
      </c>
      <c r="B291" s="10" t="s">
        <v>242</v>
      </c>
      <c r="C291" s="13" t="s">
        <v>329</v>
      </c>
      <c r="D291" s="10">
        <v>2024211928</v>
      </c>
      <c r="E291" s="10" t="s">
        <v>10</v>
      </c>
    </row>
    <row r="292" customHeight="1" spans="1:5">
      <c r="A292" s="10">
        <v>289</v>
      </c>
      <c r="B292" s="10" t="s">
        <v>242</v>
      </c>
      <c r="C292" s="13" t="s">
        <v>330</v>
      </c>
      <c r="D292" s="10">
        <v>2024211934</v>
      </c>
      <c r="E292" s="10" t="s">
        <v>10</v>
      </c>
    </row>
    <row r="293" customHeight="1" spans="1:5">
      <c r="A293" s="10">
        <v>290</v>
      </c>
      <c r="B293" s="9" t="s">
        <v>242</v>
      </c>
      <c r="C293" s="13" t="s">
        <v>331</v>
      </c>
      <c r="D293" s="10">
        <v>2024212001</v>
      </c>
      <c r="E293" s="10" t="s">
        <v>10</v>
      </c>
    </row>
    <row r="294" customHeight="1" spans="1:5">
      <c r="A294" s="10">
        <v>291</v>
      </c>
      <c r="B294" s="9" t="s">
        <v>242</v>
      </c>
      <c r="C294" s="13" t="s">
        <v>332</v>
      </c>
      <c r="D294" s="10">
        <v>2024212002</v>
      </c>
      <c r="E294" s="10" t="s">
        <v>10</v>
      </c>
    </row>
    <row r="295" customHeight="1" spans="1:5">
      <c r="A295" s="10">
        <v>292</v>
      </c>
      <c r="B295" s="9" t="s">
        <v>242</v>
      </c>
      <c r="C295" s="13" t="s">
        <v>333</v>
      </c>
      <c r="D295" s="10">
        <v>2024212004</v>
      </c>
      <c r="E295" s="10" t="s">
        <v>10</v>
      </c>
    </row>
    <row r="296" customHeight="1" spans="1:5">
      <c r="A296" s="10">
        <v>293</v>
      </c>
      <c r="B296" s="10" t="s">
        <v>242</v>
      </c>
      <c r="C296" s="13" t="s">
        <v>334</v>
      </c>
      <c r="D296" s="10">
        <v>2024212251</v>
      </c>
      <c r="E296" s="10" t="s">
        <v>10</v>
      </c>
    </row>
    <row r="297" customHeight="1" spans="1:5">
      <c r="A297" s="10">
        <v>294</v>
      </c>
      <c r="B297" s="10" t="s">
        <v>242</v>
      </c>
      <c r="C297" s="13" t="s">
        <v>335</v>
      </c>
      <c r="D297" s="10">
        <v>2024212558</v>
      </c>
      <c r="E297" s="10" t="s">
        <v>10</v>
      </c>
    </row>
    <row r="298" customHeight="1" spans="1:5">
      <c r="A298" s="10">
        <v>295</v>
      </c>
      <c r="B298" s="10" t="s">
        <v>242</v>
      </c>
      <c r="C298" s="13" t="s">
        <v>336</v>
      </c>
      <c r="D298" s="10">
        <v>2024212563</v>
      </c>
      <c r="E298" s="10" t="s">
        <v>10</v>
      </c>
    </row>
    <row r="299" customHeight="1" spans="1:5">
      <c r="A299" s="10">
        <v>296</v>
      </c>
      <c r="B299" s="10" t="s">
        <v>242</v>
      </c>
      <c r="C299" s="13" t="s">
        <v>337</v>
      </c>
      <c r="D299" s="10">
        <v>2024213167</v>
      </c>
      <c r="E299" s="10" t="s">
        <v>10</v>
      </c>
    </row>
    <row r="300" customHeight="1" spans="1:5">
      <c r="A300" s="10">
        <v>297</v>
      </c>
      <c r="B300" s="9" t="s">
        <v>242</v>
      </c>
      <c r="C300" s="13" t="s">
        <v>338</v>
      </c>
      <c r="D300" s="10">
        <v>2024213174</v>
      </c>
      <c r="E300" s="10" t="s">
        <v>10</v>
      </c>
    </row>
    <row r="301" customHeight="1" spans="1:5">
      <c r="A301" s="10">
        <v>298</v>
      </c>
      <c r="B301" s="9" t="s">
        <v>242</v>
      </c>
      <c r="C301" s="13" t="s">
        <v>339</v>
      </c>
      <c r="D301" s="10">
        <v>2024220079</v>
      </c>
      <c r="E301" s="10" t="s">
        <v>10</v>
      </c>
    </row>
    <row r="302" customHeight="1" spans="1:5">
      <c r="A302" s="10">
        <v>299</v>
      </c>
      <c r="B302" s="9" t="s">
        <v>242</v>
      </c>
      <c r="C302" s="13" t="s">
        <v>340</v>
      </c>
      <c r="D302" s="9" t="s">
        <v>341</v>
      </c>
      <c r="E302" s="9" t="s">
        <v>10</v>
      </c>
    </row>
    <row r="303" customHeight="1" spans="1:5">
      <c r="A303" s="10">
        <v>300</v>
      </c>
      <c r="B303" s="9" t="s">
        <v>242</v>
      </c>
      <c r="C303" s="13" t="s">
        <v>342</v>
      </c>
      <c r="D303" s="9" t="s">
        <v>343</v>
      </c>
      <c r="E303" s="9" t="s">
        <v>10</v>
      </c>
    </row>
    <row r="304" customHeight="1" spans="1:5">
      <c r="A304" s="10">
        <v>301</v>
      </c>
      <c r="B304" s="9" t="s">
        <v>242</v>
      </c>
      <c r="C304" s="13" t="s">
        <v>344</v>
      </c>
      <c r="D304" s="9" t="s">
        <v>345</v>
      </c>
      <c r="E304" s="9" t="s">
        <v>10</v>
      </c>
    </row>
    <row r="305" customHeight="1" spans="1:5">
      <c r="A305" s="10">
        <v>302</v>
      </c>
      <c r="B305" s="9" t="s">
        <v>242</v>
      </c>
      <c r="C305" s="13" t="s">
        <v>346</v>
      </c>
      <c r="D305" s="9" t="s">
        <v>347</v>
      </c>
      <c r="E305" s="9" t="s">
        <v>10</v>
      </c>
    </row>
    <row r="306" customHeight="1" spans="1:5">
      <c r="A306" s="10">
        <v>303</v>
      </c>
      <c r="B306" s="9" t="s">
        <v>242</v>
      </c>
      <c r="C306" s="13" t="s">
        <v>348</v>
      </c>
      <c r="D306" s="9" t="s">
        <v>349</v>
      </c>
      <c r="E306" s="9" t="s">
        <v>10</v>
      </c>
    </row>
    <row r="307" customHeight="1" spans="1:5">
      <c r="A307" s="10">
        <v>304</v>
      </c>
      <c r="B307" s="9" t="s">
        <v>242</v>
      </c>
      <c r="C307" s="13" t="s">
        <v>350</v>
      </c>
      <c r="D307" s="10">
        <v>2022211200</v>
      </c>
      <c r="E307" s="10" t="s">
        <v>13</v>
      </c>
    </row>
    <row r="308" customHeight="1" spans="1:5">
      <c r="A308" s="10">
        <v>305</v>
      </c>
      <c r="B308" s="9" t="s">
        <v>242</v>
      </c>
      <c r="C308" s="13" t="s">
        <v>351</v>
      </c>
      <c r="D308" s="10">
        <v>2023210818</v>
      </c>
      <c r="E308" s="10" t="s">
        <v>13</v>
      </c>
    </row>
    <row r="309" customHeight="1" spans="1:5">
      <c r="A309" s="10">
        <v>306</v>
      </c>
      <c r="B309" s="9" t="s">
        <v>242</v>
      </c>
      <c r="C309" s="13" t="s">
        <v>352</v>
      </c>
      <c r="D309" s="10">
        <v>2023210844</v>
      </c>
      <c r="E309" s="10" t="s">
        <v>13</v>
      </c>
    </row>
    <row r="310" customHeight="1" spans="1:5">
      <c r="A310" s="10">
        <v>307</v>
      </c>
      <c r="B310" s="9" t="s">
        <v>242</v>
      </c>
      <c r="C310" s="13" t="s">
        <v>353</v>
      </c>
      <c r="D310" s="10">
        <v>2023210847</v>
      </c>
      <c r="E310" s="10" t="s">
        <v>13</v>
      </c>
    </row>
    <row r="311" customHeight="1" spans="1:5">
      <c r="A311" s="10">
        <v>308</v>
      </c>
      <c r="B311" s="10" t="s">
        <v>242</v>
      </c>
      <c r="C311" s="13" t="s">
        <v>354</v>
      </c>
      <c r="D311" s="10">
        <v>2023210878</v>
      </c>
      <c r="E311" s="10" t="s">
        <v>13</v>
      </c>
    </row>
    <row r="312" customHeight="1" spans="1:5">
      <c r="A312" s="10">
        <v>309</v>
      </c>
      <c r="B312" s="10" t="s">
        <v>242</v>
      </c>
      <c r="C312" s="13" t="s">
        <v>355</v>
      </c>
      <c r="D312" s="10">
        <v>2023210934</v>
      </c>
      <c r="E312" s="10" t="s">
        <v>13</v>
      </c>
    </row>
    <row r="313" customHeight="1" spans="1:5">
      <c r="A313" s="10">
        <v>310</v>
      </c>
      <c r="B313" s="10" t="s">
        <v>242</v>
      </c>
      <c r="C313" s="13" t="s">
        <v>356</v>
      </c>
      <c r="D313" s="10">
        <v>2023210935</v>
      </c>
      <c r="E313" s="10" t="s">
        <v>13</v>
      </c>
    </row>
    <row r="314" customHeight="1" spans="1:5">
      <c r="A314" s="10">
        <v>311</v>
      </c>
      <c r="B314" s="10" t="s">
        <v>242</v>
      </c>
      <c r="C314" s="13" t="s">
        <v>357</v>
      </c>
      <c r="D314" s="10">
        <v>2023210937</v>
      </c>
      <c r="E314" s="10" t="s">
        <v>13</v>
      </c>
    </row>
    <row r="315" customHeight="1" spans="1:5">
      <c r="A315" s="10">
        <v>312</v>
      </c>
      <c r="B315" s="9" t="s">
        <v>242</v>
      </c>
      <c r="C315" s="13" t="s">
        <v>358</v>
      </c>
      <c r="D315" s="10">
        <v>2023210962</v>
      </c>
      <c r="E315" s="10" t="s">
        <v>13</v>
      </c>
    </row>
    <row r="316" customHeight="1" spans="1:5">
      <c r="A316" s="10">
        <v>313</v>
      </c>
      <c r="B316" s="9" t="s">
        <v>242</v>
      </c>
      <c r="C316" s="13" t="s">
        <v>359</v>
      </c>
      <c r="D316" s="10">
        <v>2023210965</v>
      </c>
      <c r="E316" s="10" t="s">
        <v>13</v>
      </c>
    </row>
    <row r="317" customHeight="1" spans="1:5">
      <c r="A317" s="10">
        <v>314</v>
      </c>
      <c r="B317" s="10" t="s">
        <v>242</v>
      </c>
      <c r="C317" s="13" t="s">
        <v>360</v>
      </c>
      <c r="D317" s="10">
        <v>2023210993</v>
      </c>
      <c r="E317" s="10" t="s">
        <v>13</v>
      </c>
    </row>
    <row r="318" customHeight="1" spans="1:5">
      <c r="A318" s="10">
        <v>315</v>
      </c>
      <c r="B318" s="9" t="s">
        <v>242</v>
      </c>
      <c r="C318" s="13" t="s">
        <v>361</v>
      </c>
      <c r="D318" s="9">
        <v>2023211668</v>
      </c>
      <c r="E318" s="10" t="s">
        <v>13</v>
      </c>
    </row>
    <row r="319" customHeight="1" spans="1:5">
      <c r="A319" s="10">
        <v>316</v>
      </c>
      <c r="B319" s="9" t="s">
        <v>242</v>
      </c>
      <c r="C319" s="13" t="s">
        <v>362</v>
      </c>
      <c r="D319" s="10">
        <v>2023211700</v>
      </c>
      <c r="E319" s="10" t="s">
        <v>13</v>
      </c>
    </row>
    <row r="320" customHeight="1" spans="1:5">
      <c r="A320" s="10">
        <v>317</v>
      </c>
      <c r="B320" s="9" t="s">
        <v>242</v>
      </c>
      <c r="C320" s="13" t="s">
        <v>363</v>
      </c>
      <c r="D320" s="9">
        <v>2023211740</v>
      </c>
      <c r="E320" s="10" t="s">
        <v>13</v>
      </c>
    </row>
    <row r="321" customHeight="1" spans="1:5">
      <c r="A321" s="10">
        <v>318</v>
      </c>
      <c r="B321" s="9" t="s">
        <v>242</v>
      </c>
      <c r="C321" s="13" t="s">
        <v>364</v>
      </c>
      <c r="D321" s="9">
        <v>2023211810</v>
      </c>
      <c r="E321" s="10" t="s">
        <v>13</v>
      </c>
    </row>
    <row r="322" customHeight="1" spans="1:5">
      <c r="A322" s="10">
        <v>319</v>
      </c>
      <c r="B322" s="9" t="s">
        <v>242</v>
      </c>
      <c r="C322" s="13" t="s">
        <v>365</v>
      </c>
      <c r="D322" s="9">
        <v>2023211841</v>
      </c>
      <c r="E322" s="10" t="s">
        <v>13</v>
      </c>
    </row>
    <row r="323" customHeight="1" spans="1:5">
      <c r="A323" s="10">
        <v>320</v>
      </c>
      <c r="B323" s="9" t="s">
        <v>242</v>
      </c>
      <c r="C323" s="13" t="s">
        <v>366</v>
      </c>
      <c r="D323" s="9">
        <v>2023211842</v>
      </c>
      <c r="E323" s="10" t="s">
        <v>13</v>
      </c>
    </row>
    <row r="324" customHeight="1" spans="1:5">
      <c r="A324" s="10">
        <v>321</v>
      </c>
      <c r="B324" s="9" t="s">
        <v>242</v>
      </c>
      <c r="C324" s="13" t="s">
        <v>367</v>
      </c>
      <c r="D324" s="9">
        <v>2023211942</v>
      </c>
      <c r="E324" s="10" t="s">
        <v>13</v>
      </c>
    </row>
    <row r="325" customHeight="1" spans="1:5">
      <c r="A325" s="10">
        <v>322</v>
      </c>
      <c r="B325" s="9" t="s">
        <v>242</v>
      </c>
      <c r="C325" s="13" t="s">
        <v>368</v>
      </c>
      <c r="D325" s="10" t="s">
        <v>369</v>
      </c>
      <c r="E325" s="10" t="s">
        <v>13</v>
      </c>
    </row>
    <row r="326" customHeight="1" spans="1:5">
      <c r="A326" s="10">
        <v>323</v>
      </c>
      <c r="B326" s="9" t="s">
        <v>242</v>
      </c>
      <c r="C326" s="13" t="s">
        <v>370</v>
      </c>
      <c r="D326" s="10" t="s">
        <v>371</v>
      </c>
      <c r="E326" s="10" t="s">
        <v>13</v>
      </c>
    </row>
    <row r="327" customHeight="1" spans="1:5">
      <c r="A327" s="10">
        <v>324</v>
      </c>
      <c r="B327" s="9" t="s">
        <v>242</v>
      </c>
      <c r="C327" s="13" t="s">
        <v>372</v>
      </c>
      <c r="D327" s="10" t="s">
        <v>373</v>
      </c>
      <c r="E327" s="10" t="s">
        <v>13</v>
      </c>
    </row>
    <row r="328" customHeight="1" spans="1:5">
      <c r="A328" s="10">
        <v>325</v>
      </c>
      <c r="B328" s="9" t="s">
        <v>242</v>
      </c>
      <c r="C328" s="13" t="s">
        <v>374</v>
      </c>
      <c r="D328" s="9">
        <v>2023212081</v>
      </c>
      <c r="E328" s="10" t="s">
        <v>13</v>
      </c>
    </row>
    <row r="329" customHeight="1" spans="1:5">
      <c r="A329" s="10">
        <v>326</v>
      </c>
      <c r="B329" s="9" t="s">
        <v>242</v>
      </c>
      <c r="C329" s="13" t="s">
        <v>375</v>
      </c>
      <c r="D329" s="9">
        <v>2023212111</v>
      </c>
      <c r="E329" s="10" t="s">
        <v>13</v>
      </c>
    </row>
    <row r="330" customHeight="1" spans="1:5">
      <c r="A330" s="10">
        <v>327</v>
      </c>
      <c r="B330" s="9" t="s">
        <v>242</v>
      </c>
      <c r="C330" s="13" t="s">
        <v>376</v>
      </c>
      <c r="D330" s="9">
        <v>2023212113</v>
      </c>
      <c r="E330" s="10" t="s">
        <v>13</v>
      </c>
    </row>
    <row r="331" customHeight="1" spans="1:5">
      <c r="A331" s="10">
        <v>328</v>
      </c>
      <c r="B331" s="9" t="s">
        <v>242</v>
      </c>
      <c r="C331" s="13" t="s">
        <v>377</v>
      </c>
      <c r="D331" s="10">
        <v>2023212151</v>
      </c>
      <c r="E331" s="10" t="s">
        <v>13</v>
      </c>
    </row>
    <row r="332" customHeight="1" spans="1:5">
      <c r="A332" s="10">
        <v>329</v>
      </c>
      <c r="B332" s="9" t="s">
        <v>242</v>
      </c>
      <c r="C332" s="13" t="s">
        <v>378</v>
      </c>
      <c r="D332" s="10">
        <v>2023212181</v>
      </c>
      <c r="E332" s="10" t="s">
        <v>13</v>
      </c>
    </row>
    <row r="333" customHeight="1" spans="1:5">
      <c r="A333" s="10">
        <v>330</v>
      </c>
      <c r="B333" s="9" t="s">
        <v>242</v>
      </c>
      <c r="C333" s="13" t="s">
        <v>379</v>
      </c>
      <c r="D333" s="9">
        <v>2023212182</v>
      </c>
      <c r="E333" s="10" t="s">
        <v>13</v>
      </c>
    </row>
    <row r="334" customHeight="1" spans="1:5">
      <c r="A334" s="10">
        <v>331</v>
      </c>
      <c r="B334" s="10" t="s">
        <v>242</v>
      </c>
      <c r="C334" s="13" t="s">
        <v>380</v>
      </c>
      <c r="D334" s="10">
        <v>2024210356</v>
      </c>
      <c r="E334" s="10" t="s">
        <v>13</v>
      </c>
    </row>
    <row r="335" customHeight="1" spans="1:5">
      <c r="A335" s="10">
        <v>332</v>
      </c>
      <c r="B335" s="9" t="s">
        <v>242</v>
      </c>
      <c r="C335" s="13" t="s">
        <v>381</v>
      </c>
      <c r="D335" s="10">
        <v>2024210518</v>
      </c>
      <c r="E335" s="10" t="s">
        <v>13</v>
      </c>
    </row>
    <row r="336" customHeight="1" spans="1:5">
      <c r="A336" s="10">
        <v>333</v>
      </c>
      <c r="B336" s="10" t="s">
        <v>242</v>
      </c>
      <c r="C336" s="13" t="s">
        <v>382</v>
      </c>
      <c r="D336" s="10">
        <v>2024210544</v>
      </c>
      <c r="E336" s="10" t="s">
        <v>13</v>
      </c>
    </row>
    <row r="337" customHeight="1" spans="1:5">
      <c r="A337" s="10">
        <v>334</v>
      </c>
      <c r="B337" s="10" t="s">
        <v>242</v>
      </c>
      <c r="C337" s="13" t="s">
        <v>383</v>
      </c>
      <c r="D337" s="10">
        <v>2024210950</v>
      </c>
      <c r="E337" s="10" t="s">
        <v>13</v>
      </c>
    </row>
    <row r="338" customHeight="1" spans="1:5">
      <c r="A338" s="10">
        <v>335</v>
      </c>
      <c r="B338" s="10" t="s">
        <v>242</v>
      </c>
      <c r="C338" s="13" t="s">
        <v>384</v>
      </c>
      <c r="D338" s="10">
        <v>2024211006</v>
      </c>
      <c r="E338" s="10" t="s">
        <v>13</v>
      </c>
    </row>
    <row r="339" customHeight="1" spans="1:5">
      <c r="A339" s="10">
        <v>336</v>
      </c>
      <c r="B339" s="10" t="s">
        <v>242</v>
      </c>
      <c r="C339" s="13" t="s">
        <v>385</v>
      </c>
      <c r="D339" s="10">
        <v>2024211011</v>
      </c>
      <c r="E339" s="10" t="s">
        <v>13</v>
      </c>
    </row>
    <row r="340" customHeight="1" spans="1:5">
      <c r="A340" s="10">
        <v>337</v>
      </c>
      <c r="B340" s="10" t="s">
        <v>242</v>
      </c>
      <c r="C340" s="13" t="s">
        <v>386</v>
      </c>
      <c r="D340" s="10">
        <v>2024211044</v>
      </c>
      <c r="E340" s="10" t="s">
        <v>13</v>
      </c>
    </row>
    <row r="341" customHeight="1" spans="1:5">
      <c r="A341" s="10">
        <v>338</v>
      </c>
      <c r="B341" s="9" t="s">
        <v>242</v>
      </c>
      <c r="C341" s="13" t="s">
        <v>387</v>
      </c>
      <c r="D341" s="10">
        <v>2024211059</v>
      </c>
      <c r="E341" s="10" t="s">
        <v>13</v>
      </c>
    </row>
    <row r="342" customHeight="1" spans="1:5">
      <c r="A342" s="10">
        <v>339</v>
      </c>
      <c r="B342" s="9" t="s">
        <v>242</v>
      </c>
      <c r="C342" s="13" t="s">
        <v>388</v>
      </c>
      <c r="D342" s="10">
        <v>2024211061</v>
      </c>
      <c r="E342" s="10" t="s">
        <v>13</v>
      </c>
    </row>
    <row r="343" customHeight="1" spans="1:5">
      <c r="A343" s="10">
        <v>340</v>
      </c>
      <c r="B343" s="9" t="s">
        <v>242</v>
      </c>
      <c r="C343" s="13" t="s">
        <v>389</v>
      </c>
      <c r="D343" s="10">
        <v>2024211211</v>
      </c>
      <c r="E343" s="10" t="s">
        <v>13</v>
      </c>
    </row>
    <row r="344" customHeight="1" spans="1:5">
      <c r="A344" s="10">
        <v>341</v>
      </c>
      <c r="B344" s="9" t="s">
        <v>242</v>
      </c>
      <c r="C344" s="13" t="s">
        <v>390</v>
      </c>
      <c r="D344" s="10">
        <v>2024211219</v>
      </c>
      <c r="E344" s="10" t="s">
        <v>13</v>
      </c>
    </row>
    <row r="345" customHeight="1" spans="1:5">
      <c r="A345" s="10">
        <v>342</v>
      </c>
      <c r="B345" s="9" t="s">
        <v>242</v>
      </c>
      <c r="C345" s="13" t="s">
        <v>391</v>
      </c>
      <c r="D345" s="14">
        <v>2024211356</v>
      </c>
      <c r="E345" s="14" t="s">
        <v>13</v>
      </c>
    </row>
    <row r="346" customHeight="1" spans="1:5">
      <c r="A346" s="10">
        <v>343</v>
      </c>
      <c r="B346" s="9" t="s">
        <v>242</v>
      </c>
      <c r="C346" s="13" t="s">
        <v>392</v>
      </c>
      <c r="D346" s="10">
        <v>2024211382</v>
      </c>
      <c r="E346" s="10" t="s">
        <v>13</v>
      </c>
    </row>
    <row r="347" customHeight="1" spans="1:5">
      <c r="A347" s="10">
        <v>344</v>
      </c>
      <c r="B347" s="9" t="s">
        <v>242</v>
      </c>
      <c r="C347" s="13" t="s">
        <v>393</v>
      </c>
      <c r="D347" s="10">
        <v>2024211751</v>
      </c>
      <c r="E347" s="10" t="s">
        <v>13</v>
      </c>
    </row>
    <row r="348" customHeight="1" spans="1:5">
      <c r="A348" s="10">
        <v>345</v>
      </c>
      <c r="B348" s="9" t="s">
        <v>242</v>
      </c>
      <c r="C348" s="13" t="s">
        <v>394</v>
      </c>
      <c r="D348" s="10">
        <v>2024211785</v>
      </c>
      <c r="E348" s="19" t="s">
        <v>13</v>
      </c>
    </row>
    <row r="349" customHeight="1" spans="1:5">
      <c r="A349" s="10">
        <v>346</v>
      </c>
      <c r="B349" s="9" t="s">
        <v>242</v>
      </c>
      <c r="C349" s="13" t="s">
        <v>395</v>
      </c>
      <c r="D349" s="10">
        <v>2024212006</v>
      </c>
      <c r="E349" s="10" t="s">
        <v>13</v>
      </c>
    </row>
    <row r="350" customHeight="1" spans="1:5">
      <c r="A350" s="10">
        <v>347</v>
      </c>
      <c r="B350" s="9" t="s">
        <v>242</v>
      </c>
      <c r="C350" s="13" t="s">
        <v>396</v>
      </c>
      <c r="D350" s="10">
        <v>2024212009</v>
      </c>
      <c r="E350" s="10" t="s">
        <v>13</v>
      </c>
    </row>
    <row r="351" customHeight="1" spans="1:5">
      <c r="A351" s="10">
        <v>348</v>
      </c>
      <c r="B351" s="9" t="s">
        <v>242</v>
      </c>
      <c r="C351" s="13" t="s">
        <v>397</v>
      </c>
      <c r="D351" s="10">
        <v>2024212111</v>
      </c>
      <c r="E351" s="20" t="s">
        <v>13</v>
      </c>
    </row>
    <row r="352" customHeight="1" spans="1:5">
      <c r="A352" s="10">
        <v>349</v>
      </c>
      <c r="B352" s="9" t="s">
        <v>242</v>
      </c>
      <c r="C352" s="13" t="s">
        <v>398</v>
      </c>
      <c r="D352" s="10">
        <v>2024212116</v>
      </c>
      <c r="E352" s="10" t="s">
        <v>13</v>
      </c>
    </row>
    <row r="353" customHeight="1" spans="1:5">
      <c r="A353" s="10">
        <v>350</v>
      </c>
      <c r="B353" s="10" t="s">
        <v>242</v>
      </c>
      <c r="C353" s="13" t="s">
        <v>399</v>
      </c>
      <c r="D353" s="10">
        <v>2024212333</v>
      </c>
      <c r="E353" s="10" t="s">
        <v>13</v>
      </c>
    </row>
    <row r="354" customHeight="1" spans="1:5">
      <c r="A354" s="10">
        <v>351</v>
      </c>
      <c r="B354" s="10" t="s">
        <v>242</v>
      </c>
      <c r="C354" s="13" t="s">
        <v>400</v>
      </c>
      <c r="D354" s="10">
        <v>2024212381</v>
      </c>
      <c r="E354" s="10" t="s">
        <v>13</v>
      </c>
    </row>
    <row r="355" customHeight="1" spans="1:5">
      <c r="A355" s="10">
        <v>352</v>
      </c>
      <c r="B355" s="13" t="s">
        <v>242</v>
      </c>
      <c r="C355" s="13" t="s">
        <v>401</v>
      </c>
      <c r="D355" s="14">
        <v>2024212410</v>
      </c>
      <c r="E355" s="14" t="s">
        <v>13</v>
      </c>
    </row>
    <row r="356" customHeight="1" spans="1:5">
      <c r="A356" s="10">
        <v>353</v>
      </c>
      <c r="B356" s="10" t="s">
        <v>242</v>
      </c>
      <c r="C356" s="13" t="s">
        <v>402</v>
      </c>
      <c r="D356" s="10">
        <v>2024212413</v>
      </c>
      <c r="E356" s="10" t="s">
        <v>13</v>
      </c>
    </row>
    <row r="357" customHeight="1" spans="1:5">
      <c r="A357" s="10">
        <v>354</v>
      </c>
      <c r="B357" s="13" t="s">
        <v>242</v>
      </c>
      <c r="C357" s="13" t="s">
        <v>403</v>
      </c>
      <c r="D357" s="14">
        <v>2024212467</v>
      </c>
      <c r="E357" s="14" t="s">
        <v>13</v>
      </c>
    </row>
    <row r="358" customHeight="1" spans="1:5">
      <c r="A358" s="10">
        <v>355</v>
      </c>
      <c r="B358" s="9" t="s">
        <v>242</v>
      </c>
      <c r="C358" s="13" t="s">
        <v>404</v>
      </c>
      <c r="D358" s="9">
        <v>2200790107</v>
      </c>
      <c r="E358" s="10" t="s">
        <v>13</v>
      </c>
    </row>
    <row r="359" customHeight="1" spans="1:5">
      <c r="A359" s="10">
        <v>356</v>
      </c>
      <c r="B359" s="9" t="s">
        <v>242</v>
      </c>
      <c r="C359" s="13" t="s">
        <v>405</v>
      </c>
      <c r="D359" s="9" t="s">
        <v>406</v>
      </c>
      <c r="E359" s="9" t="s">
        <v>13</v>
      </c>
    </row>
    <row r="360" customHeight="1" spans="1:5">
      <c r="A360" s="10">
        <v>357</v>
      </c>
      <c r="B360" s="9" t="s">
        <v>242</v>
      </c>
      <c r="C360" s="13" t="s">
        <v>407</v>
      </c>
      <c r="D360" s="9" t="s">
        <v>408</v>
      </c>
      <c r="E360" s="9" t="s">
        <v>13</v>
      </c>
    </row>
    <row r="361" customHeight="1" spans="1:5">
      <c r="A361" s="10">
        <v>358</v>
      </c>
      <c r="B361" s="9" t="s">
        <v>242</v>
      </c>
      <c r="C361" s="13" t="s">
        <v>409</v>
      </c>
      <c r="D361" s="9" t="s">
        <v>410</v>
      </c>
      <c r="E361" s="9" t="s">
        <v>13</v>
      </c>
    </row>
    <row r="362" customHeight="1" spans="1:5">
      <c r="A362" s="10">
        <v>359</v>
      </c>
      <c r="B362" s="9" t="s">
        <v>411</v>
      </c>
      <c r="C362" s="13" t="s">
        <v>412</v>
      </c>
      <c r="D362" s="10">
        <v>2023210849</v>
      </c>
      <c r="E362" s="10" t="s">
        <v>10</v>
      </c>
    </row>
    <row r="363" customHeight="1" spans="1:5">
      <c r="A363" s="10">
        <v>360</v>
      </c>
      <c r="B363" s="9" t="s">
        <v>411</v>
      </c>
      <c r="C363" s="13" t="s">
        <v>413</v>
      </c>
      <c r="D363" s="10">
        <v>2023210893</v>
      </c>
      <c r="E363" s="10" t="s">
        <v>10</v>
      </c>
    </row>
    <row r="364" customHeight="1" spans="1:5">
      <c r="A364" s="10">
        <v>361</v>
      </c>
      <c r="B364" s="9" t="s">
        <v>411</v>
      </c>
      <c r="C364" s="13" t="s">
        <v>414</v>
      </c>
      <c r="D364" s="10">
        <v>2023211608</v>
      </c>
      <c r="E364" s="10" t="s">
        <v>10</v>
      </c>
    </row>
    <row r="365" customHeight="1" spans="1:5">
      <c r="A365" s="10">
        <v>362</v>
      </c>
      <c r="B365" s="9" t="s">
        <v>411</v>
      </c>
      <c r="C365" s="13" t="s">
        <v>415</v>
      </c>
      <c r="D365" s="10">
        <v>2023211706</v>
      </c>
      <c r="E365" s="10" t="s">
        <v>10</v>
      </c>
    </row>
    <row r="366" customHeight="1" spans="1:5">
      <c r="A366" s="10">
        <v>363</v>
      </c>
      <c r="B366" s="9" t="s">
        <v>411</v>
      </c>
      <c r="C366" s="13" t="s">
        <v>416</v>
      </c>
      <c r="D366" s="9">
        <v>2023211720</v>
      </c>
      <c r="E366" s="10" t="s">
        <v>10</v>
      </c>
    </row>
    <row r="367" customHeight="1" spans="1:5">
      <c r="A367" s="10">
        <v>364</v>
      </c>
      <c r="B367" s="9" t="s">
        <v>411</v>
      </c>
      <c r="C367" s="13" t="s">
        <v>417</v>
      </c>
      <c r="D367" s="10">
        <v>2023212168</v>
      </c>
      <c r="E367" s="10" t="s">
        <v>10</v>
      </c>
    </row>
    <row r="368" customHeight="1" spans="1:5">
      <c r="A368" s="10">
        <v>365</v>
      </c>
      <c r="B368" s="9" t="s">
        <v>411</v>
      </c>
      <c r="C368" s="13" t="s">
        <v>418</v>
      </c>
      <c r="D368" s="10">
        <v>2023212223</v>
      </c>
      <c r="E368" s="10" t="s">
        <v>10</v>
      </c>
    </row>
    <row r="369" customHeight="1" spans="1:5">
      <c r="A369" s="10">
        <v>366</v>
      </c>
      <c r="B369" s="10" t="s">
        <v>411</v>
      </c>
      <c r="C369" s="13" t="s">
        <v>419</v>
      </c>
      <c r="D369" s="10">
        <v>2024210480</v>
      </c>
      <c r="E369" s="10" t="s">
        <v>10</v>
      </c>
    </row>
    <row r="370" customHeight="1" spans="1:5">
      <c r="A370" s="10">
        <v>367</v>
      </c>
      <c r="B370" s="10" t="s">
        <v>411</v>
      </c>
      <c r="C370" s="13" t="s">
        <v>420</v>
      </c>
      <c r="D370" s="10">
        <v>2024210494</v>
      </c>
      <c r="E370" s="10" t="s">
        <v>10</v>
      </c>
    </row>
    <row r="371" customHeight="1" spans="1:5">
      <c r="A371" s="10">
        <v>368</v>
      </c>
      <c r="B371" s="9" t="s">
        <v>411</v>
      </c>
      <c r="C371" s="13" t="s">
        <v>421</v>
      </c>
      <c r="D371" s="10">
        <v>2024210927</v>
      </c>
      <c r="E371" s="10" t="s">
        <v>10</v>
      </c>
    </row>
    <row r="372" customHeight="1" spans="1:5">
      <c r="A372" s="10">
        <v>369</v>
      </c>
      <c r="B372" s="10" t="s">
        <v>411</v>
      </c>
      <c r="C372" s="13" t="s">
        <v>422</v>
      </c>
      <c r="D372" s="10">
        <v>2024211098</v>
      </c>
      <c r="E372" s="10" t="s">
        <v>10</v>
      </c>
    </row>
    <row r="373" customHeight="1" spans="1:5">
      <c r="A373" s="10">
        <v>370</v>
      </c>
      <c r="B373" s="9" t="s">
        <v>411</v>
      </c>
      <c r="C373" s="13" t="s">
        <v>423</v>
      </c>
      <c r="D373" s="10">
        <v>2024211236</v>
      </c>
      <c r="E373" s="10" t="s">
        <v>10</v>
      </c>
    </row>
    <row r="374" customHeight="1" spans="1:5">
      <c r="A374" s="10">
        <v>371</v>
      </c>
      <c r="B374" s="10" t="s">
        <v>411</v>
      </c>
      <c r="C374" s="13" t="s">
        <v>424</v>
      </c>
      <c r="D374" s="10">
        <v>2024211367</v>
      </c>
      <c r="E374" s="10" t="s">
        <v>10</v>
      </c>
    </row>
    <row r="375" customHeight="1" spans="1:5">
      <c r="A375" s="10">
        <v>372</v>
      </c>
      <c r="B375" s="10" t="s">
        <v>411</v>
      </c>
      <c r="C375" s="13" t="s">
        <v>425</v>
      </c>
      <c r="D375" s="10">
        <v>2024211374</v>
      </c>
      <c r="E375" s="10" t="s">
        <v>10</v>
      </c>
    </row>
    <row r="376" customHeight="1" spans="1:5">
      <c r="A376" s="10">
        <v>373</v>
      </c>
      <c r="B376" s="13" t="s">
        <v>426</v>
      </c>
      <c r="C376" s="13" t="s">
        <v>427</v>
      </c>
      <c r="D376" s="14">
        <v>2024211921</v>
      </c>
      <c r="E376" s="14" t="s">
        <v>10</v>
      </c>
    </row>
    <row r="377" customHeight="1" spans="1:5">
      <c r="A377" s="10">
        <v>374</v>
      </c>
      <c r="B377" s="9" t="s">
        <v>411</v>
      </c>
      <c r="C377" s="13" t="s">
        <v>428</v>
      </c>
      <c r="D377" s="10">
        <v>2024212179</v>
      </c>
      <c r="E377" s="10" t="s">
        <v>10</v>
      </c>
    </row>
    <row r="378" customHeight="1" spans="1:5">
      <c r="A378" s="10">
        <v>375</v>
      </c>
      <c r="B378" s="10" t="s">
        <v>411</v>
      </c>
      <c r="C378" s="13" t="s">
        <v>429</v>
      </c>
      <c r="D378" s="10">
        <v>2024212557</v>
      </c>
      <c r="E378" s="10" t="s">
        <v>10</v>
      </c>
    </row>
    <row r="379" customHeight="1" spans="1:5">
      <c r="A379" s="10">
        <v>376</v>
      </c>
      <c r="B379" s="10" t="s">
        <v>411</v>
      </c>
      <c r="C379" s="13" t="s">
        <v>430</v>
      </c>
      <c r="D379" s="9" t="s">
        <v>431</v>
      </c>
      <c r="E379" s="9" t="s">
        <v>10</v>
      </c>
    </row>
    <row r="380" customHeight="1" spans="1:5">
      <c r="A380" s="10">
        <v>377</v>
      </c>
      <c r="B380" s="9" t="s">
        <v>411</v>
      </c>
      <c r="C380" s="13" t="s">
        <v>432</v>
      </c>
      <c r="D380" s="10">
        <v>2023210819</v>
      </c>
      <c r="E380" s="10" t="s">
        <v>13</v>
      </c>
    </row>
    <row r="381" customHeight="1" spans="1:5">
      <c r="A381" s="10">
        <v>378</v>
      </c>
      <c r="B381" s="9" t="s">
        <v>411</v>
      </c>
      <c r="C381" s="13" t="s">
        <v>433</v>
      </c>
      <c r="D381" s="9">
        <v>2023211634</v>
      </c>
      <c r="E381" s="10" t="s">
        <v>13</v>
      </c>
    </row>
    <row r="382" customHeight="1" spans="1:5">
      <c r="A382" s="10">
        <v>379</v>
      </c>
      <c r="B382" s="9" t="s">
        <v>411</v>
      </c>
      <c r="C382" s="13" t="s">
        <v>434</v>
      </c>
      <c r="D382" s="10">
        <v>2023211772</v>
      </c>
      <c r="E382" s="10" t="s">
        <v>13</v>
      </c>
    </row>
    <row r="383" customHeight="1" spans="1:5">
      <c r="A383" s="10">
        <v>380</v>
      </c>
      <c r="B383" s="10" t="s">
        <v>411</v>
      </c>
      <c r="C383" s="13" t="s">
        <v>435</v>
      </c>
      <c r="D383" s="10">
        <v>2024210497</v>
      </c>
      <c r="E383" s="10" t="s">
        <v>13</v>
      </c>
    </row>
    <row r="384" customHeight="1" spans="1:5">
      <c r="A384" s="10">
        <v>381</v>
      </c>
      <c r="B384" s="9" t="s">
        <v>411</v>
      </c>
      <c r="C384" s="13" t="s">
        <v>436</v>
      </c>
      <c r="D384" s="10">
        <v>2024210845</v>
      </c>
      <c r="E384" s="10" t="s">
        <v>13</v>
      </c>
    </row>
    <row r="385" customHeight="1" spans="1:5">
      <c r="A385" s="10">
        <v>382</v>
      </c>
      <c r="B385" s="9" t="s">
        <v>411</v>
      </c>
      <c r="C385" s="13" t="s">
        <v>437</v>
      </c>
      <c r="D385" s="10">
        <v>2024210912</v>
      </c>
      <c r="E385" s="10" t="s">
        <v>13</v>
      </c>
    </row>
    <row r="386" customHeight="1" spans="1:5">
      <c r="A386" s="10">
        <v>383</v>
      </c>
      <c r="B386" s="9" t="s">
        <v>411</v>
      </c>
      <c r="C386" s="13" t="s">
        <v>438</v>
      </c>
      <c r="D386" s="10">
        <v>2024211613</v>
      </c>
      <c r="E386" s="10" t="s">
        <v>13</v>
      </c>
    </row>
    <row r="387" customHeight="1" spans="1:5">
      <c r="A387" s="10">
        <v>384</v>
      </c>
      <c r="B387" s="10" t="s">
        <v>411</v>
      </c>
      <c r="C387" s="13" t="s">
        <v>439</v>
      </c>
      <c r="D387" s="10">
        <v>2024211659</v>
      </c>
      <c r="E387" s="10" t="s">
        <v>13</v>
      </c>
    </row>
    <row r="388" customHeight="1" spans="1:5">
      <c r="A388" s="10">
        <v>385</v>
      </c>
      <c r="B388" s="10" t="s">
        <v>411</v>
      </c>
      <c r="C388" s="13" t="s">
        <v>440</v>
      </c>
      <c r="D388" s="10">
        <v>2024211798</v>
      </c>
      <c r="E388" s="10" t="s">
        <v>13</v>
      </c>
    </row>
    <row r="389" customHeight="1" spans="1:5">
      <c r="A389" s="10">
        <v>386</v>
      </c>
      <c r="B389" s="9" t="s">
        <v>411</v>
      </c>
      <c r="C389" s="13" t="s">
        <v>441</v>
      </c>
      <c r="D389" s="10">
        <v>2024212674</v>
      </c>
      <c r="E389" s="10" t="s">
        <v>13</v>
      </c>
    </row>
    <row r="390" customHeight="1" spans="1:5">
      <c r="A390" s="10">
        <v>387</v>
      </c>
      <c r="B390" s="9" t="s">
        <v>442</v>
      </c>
      <c r="C390" s="13" t="s">
        <v>443</v>
      </c>
      <c r="D390" s="10">
        <v>2022211030</v>
      </c>
      <c r="E390" s="10" t="s">
        <v>10</v>
      </c>
    </row>
    <row r="391" customHeight="1" spans="1:5">
      <c r="A391" s="10">
        <v>388</v>
      </c>
      <c r="B391" s="9" t="s">
        <v>442</v>
      </c>
      <c r="C391" s="13" t="s">
        <v>444</v>
      </c>
      <c r="D391" s="10">
        <v>2023210890</v>
      </c>
      <c r="E391" s="10" t="s">
        <v>10</v>
      </c>
    </row>
    <row r="392" customHeight="1" spans="1:5">
      <c r="A392" s="10">
        <v>389</v>
      </c>
      <c r="B392" s="9" t="s">
        <v>442</v>
      </c>
      <c r="C392" s="13" t="s">
        <v>445</v>
      </c>
      <c r="D392" s="9">
        <v>2023211865</v>
      </c>
      <c r="E392" s="10" t="s">
        <v>10</v>
      </c>
    </row>
    <row r="393" customHeight="1" spans="1:5">
      <c r="A393" s="10">
        <v>390</v>
      </c>
      <c r="B393" s="9" t="s">
        <v>442</v>
      </c>
      <c r="C393" s="13" t="s">
        <v>446</v>
      </c>
      <c r="D393" s="10">
        <v>2023212063</v>
      </c>
      <c r="E393" s="10" t="s">
        <v>10</v>
      </c>
    </row>
    <row r="394" customHeight="1" spans="1:5">
      <c r="A394" s="10">
        <v>391</v>
      </c>
      <c r="B394" s="9" t="s">
        <v>442</v>
      </c>
      <c r="C394" s="13" t="s">
        <v>447</v>
      </c>
      <c r="D394" s="10">
        <v>2024210861</v>
      </c>
      <c r="E394" s="10" t="s">
        <v>10</v>
      </c>
    </row>
    <row r="395" customHeight="1" spans="1:5">
      <c r="A395" s="10">
        <v>392</v>
      </c>
      <c r="B395" s="10" t="s">
        <v>442</v>
      </c>
      <c r="C395" s="13" t="s">
        <v>448</v>
      </c>
      <c r="D395" s="10">
        <v>2024211017</v>
      </c>
      <c r="E395" s="10" t="s">
        <v>10</v>
      </c>
    </row>
    <row r="396" customHeight="1" spans="1:5">
      <c r="A396" s="10">
        <v>393</v>
      </c>
      <c r="B396" s="9" t="s">
        <v>442</v>
      </c>
      <c r="C396" s="13" t="s">
        <v>449</v>
      </c>
      <c r="D396" s="10">
        <v>2024211217</v>
      </c>
      <c r="E396" s="10" t="s">
        <v>10</v>
      </c>
    </row>
    <row r="397" customHeight="1" spans="1:5">
      <c r="A397" s="10">
        <v>394</v>
      </c>
      <c r="B397" s="13" t="s">
        <v>442</v>
      </c>
      <c r="C397" s="13" t="s">
        <v>450</v>
      </c>
      <c r="D397" s="14">
        <v>2024211762</v>
      </c>
      <c r="E397" s="14" t="s">
        <v>10</v>
      </c>
    </row>
    <row r="398" customHeight="1" spans="1:5">
      <c r="A398" s="10">
        <v>395</v>
      </c>
      <c r="B398" s="10" t="s">
        <v>442</v>
      </c>
      <c r="C398" s="13" t="s">
        <v>451</v>
      </c>
      <c r="D398" s="10">
        <v>2024212472</v>
      </c>
      <c r="E398" s="10" t="s">
        <v>10</v>
      </c>
    </row>
    <row r="399" customHeight="1" spans="1:5">
      <c r="A399" s="10">
        <v>396</v>
      </c>
      <c r="B399" s="13" t="s">
        <v>442</v>
      </c>
      <c r="C399" s="13" t="s">
        <v>452</v>
      </c>
      <c r="D399" s="14">
        <v>2024212871</v>
      </c>
      <c r="E399" s="14" t="s">
        <v>10</v>
      </c>
    </row>
    <row r="400" customHeight="1" spans="1:5">
      <c r="A400" s="10">
        <v>397</v>
      </c>
      <c r="B400" s="13" t="s">
        <v>442</v>
      </c>
      <c r="C400" s="13" t="s">
        <v>453</v>
      </c>
      <c r="D400" s="14">
        <v>2024212896</v>
      </c>
      <c r="E400" s="14" t="s">
        <v>10</v>
      </c>
    </row>
    <row r="401" customHeight="1" spans="1:5">
      <c r="A401" s="10">
        <v>398</v>
      </c>
      <c r="B401" s="9" t="s">
        <v>442</v>
      </c>
      <c r="C401" s="13" t="s">
        <v>454</v>
      </c>
      <c r="D401" s="10" t="s">
        <v>455</v>
      </c>
      <c r="E401" s="10" t="s">
        <v>13</v>
      </c>
    </row>
    <row r="402" customHeight="1" spans="1:5">
      <c r="A402" s="10">
        <v>399</v>
      </c>
      <c r="B402" s="10" t="s">
        <v>442</v>
      </c>
      <c r="C402" s="13" t="s">
        <v>456</v>
      </c>
      <c r="D402" s="10">
        <v>2024210980</v>
      </c>
      <c r="E402" s="10" t="s">
        <v>13</v>
      </c>
    </row>
    <row r="403" customHeight="1" spans="1:5">
      <c r="A403" s="10">
        <v>400</v>
      </c>
      <c r="B403" s="10" t="s">
        <v>442</v>
      </c>
      <c r="C403" s="13" t="s">
        <v>457</v>
      </c>
      <c r="D403" s="10">
        <v>2024211746</v>
      </c>
      <c r="E403" s="10" t="s">
        <v>13</v>
      </c>
    </row>
    <row r="404" customHeight="1" spans="1:5">
      <c r="A404" s="10">
        <v>401</v>
      </c>
      <c r="B404" s="9" t="s">
        <v>442</v>
      </c>
      <c r="C404" s="13" t="s">
        <v>458</v>
      </c>
      <c r="D404" s="10">
        <v>2024212493</v>
      </c>
      <c r="E404" s="10" t="s">
        <v>13</v>
      </c>
    </row>
    <row r="405" customHeight="1" spans="1:5">
      <c r="A405" s="10">
        <v>402</v>
      </c>
      <c r="B405" s="9" t="s">
        <v>442</v>
      </c>
      <c r="C405" s="13" t="s">
        <v>459</v>
      </c>
      <c r="D405" s="10">
        <v>2024212618</v>
      </c>
      <c r="E405" s="10" t="s">
        <v>13</v>
      </c>
    </row>
    <row r="406" customHeight="1" spans="1:5">
      <c r="A406" s="10">
        <v>403</v>
      </c>
      <c r="B406" s="13" t="s">
        <v>442</v>
      </c>
      <c r="C406" s="13" t="s">
        <v>460</v>
      </c>
      <c r="D406" s="14">
        <v>2024213047</v>
      </c>
      <c r="E406" s="14" t="s">
        <v>13</v>
      </c>
    </row>
    <row r="407" customHeight="1" spans="1:5">
      <c r="A407" s="10">
        <v>404</v>
      </c>
      <c r="B407" s="10" t="s">
        <v>442</v>
      </c>
      <c r="C407" s="13" t="s">
        <v>461</v>
      </c>
      <c r="D407" s="10">
        <v>2024213069</v>
      </c>
      <c r="E407" s="10" t="s">
        <v>13</v>
      </c>
    </row>
    <row r="408" customHeight="1" spans="1:5">
      <c r="A408" s="10">
        <v>405</v>
      </c>
      <c r="B408" s="9" t="s">
        <v>442</v>
      </c>
      <c r="C408" s="13" t="s">
        <v>462</v>
      </c>
      <c r="D408" s="10">
        <v>2023211701</v>
      </c>
      <c r="E408" s="10" t="s">
        <v>13</v>
      </c>
    </row>
    <row r="409" customHeight="1" spans="1:5">
      <c r="A409" s="10">
        <v>406</v>
      </c>
      <c r="B409" s="8" t="s">
        <v>211</v>
      </c>
      <c r="C409" s="9" t="s">
        <v>463</v>
      </c>
      <c r="D409" s="10">
        <v>2022211129</v>
      </c>
      <c r="E409" s="10" t="s">
        <v>13</v>
      </c>
    </row>
    <row r="410" customHeight="1" spans="1:5">
      <c r="A410" s="10">
        <v>407</v>
      </c>
      <c r="B410" s="8" t="s">
        <v>103</v>
      </c>
      <c r="C410" s="9" t="s">
        <v>464</v>
      </c>
      <c r="D410" s="10">
        <v>2023210142</v>
      </c>
      <c r="E410" s="10" t="s">
        <v>13</v>
      </c>
    </row>
  </sheetData>
  <sortState ref="B4:E393">
    <sortCondition ref="B4:B393" descending="1"/>
    <sortCondition ref="E4:E393"/>
    <sortCondition ref="D4:D393"/>
  </sortState>
  <mergeCells count="2">
    <mergeCell ref="A1:E1"/>
    <mergeCell ref="C2:E2"/>
  </mergeCells>
  <conditionalFormatting sqref="D286">
    <cfRule type="duplicateValues" dxfId="0" priority="2"/>
  </conditionalFormatting>
  <conditionalFormatting sqref="D230:D285">
    <cfRule type="duplicateValues" dxfId="0" priority="4"/>
  </conditionalFormatting>
  <pageMargins left="0.708661417322835" right="0.708661417322835" top="0.748031496062992" bottom="0.748031496062992" header="0.31496062992126" footer="0.31496062992126"/>
  <pageSetup paperSize="9" scale="92" fitToHeight="0" orientation="portrait"/>
  <headerFooter>
    <oddHeader>&amp;C&amp;P</oddHead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D10" sqref="D10"/>
    </sheetView>
  </sheetViews>
  <sheetFormatPr defaultColWidth="9" defaultRowHeight="24.95" customHeight="1" outlineLevelCol="5"/>
  <cols>
    <col min="1" max="1" width="5.73333333333333" style="1" customWidth="1"/>
    <col min="2" max="2" width="21.4" style="2" customWidth="1"/>
    <col min="3" max="3" width="17.5333333333333" style="2" customWidth="1"/>
    <col min="4" max="4" width="20" style="1" customWidth="1"/>
    <col min="5" max="5" width="13.5333333333333" style="1" customWidth="1"/>
    <col min="6" max="6" width="14" style="1" customWidth="1"/>
  </cols>
  <sheetData>
    <row r="1" ht="36.75" customHeight="1" spans="1:6">
      <c r="A1" s="3" t="s">
        <v>465</v>
      </c>
      <c r="B1" s="4"/>
      <c r="C1" s="4"/>
      <c r="D1" s="4"/>
      <c r="E1" s="4"/>
      <c r="F1" s="4"/>
    </row>
    <row r="2" ht="27" customHeight="1" spans="1:6">
      <c r="A2" s="5" t="s">
        <v>1</v>
      </c>
      <c r="B2" s="5"/>
      <c r="C2" s="5"/>
      <c r="D2" s="5" t="s">
        <v>2</v>
      </c>
      <c r="E2" s="5"/>
      <c r="F2" s="5"/>
    </row>
    <row r="3" ht="26.25" customHeight="1" spans="1:6">
      <c r="A3" s="6" t="s">
        <v>3</v>
      </c>
      <c r="B3" s="7" t="s">
        <v>4</v>
      </c>
      <c r="C3" s="7" t="s">
        <v>466</v>
      </c>
      <c r="D3" s="6" t="s">
        <v>467</v>
      </c>
      <c r="E3" s="6" t="s">
        <v>468</v>
      </c>
      <c r="F3" s="6" t="s">
        <v>469</v>
      </c>
    </row>
    <row r="4" ht="26.25" customHeight="1" spans="1:6">
      <c r="A4" s="6">
        <v>1</v>
      </c>
      <c r="B4" s="8" t="s">
        <v>470</v>
      </c>
      <c r="C4" s="8" t="s">
        <v>20</v>
      </c>
      <c r="D4" s="6" t="s">
        <v>471</v>
      </c>
      <c r="E4" s="6">
        <v>35</v>
      </c>
      <c r="F4" s="6">
        <v>0</v>
      </c>
    </row>
    <row r="5" customHeight="1" spans="1:6">
      <c r="A5" s="9" t="s">
        <v>472</v>
      </c>
      <c r="B5" s="9" t="s">
        <v>473</v>
      </c>
      <c r="C5" s="9" t="s">
        <v>20</v>
      </c>
      <c r="D5" s="10" t="s">
        <v>471</v>
      </c>
      <c r="E5" s="10">
        <v>35</v>
      </c>
      <c r="F5" s="10">
        <v>0</v>
      </c>
    </row>
    <row r="6" customHeight="1" spans="1:6">
      <c r="A6" s="6">
        <v>3</v>
      </c>
      <c r="B6" s="9" t="s">
        <v>474</v>
      </c>
      <c r="C6" s="9" t="s">
        <v>205</v>
      </c>
      <c r="D6" s="9" t="s">
        <v>475</v>
      </c>
      <c r="E6" s="9">
        <v>64</v>
      </c>
      <c r="F6" s="9">
        <v>0</v>
      </c>
    </row>
    <row r="7" customHeight="1" spans="1:6">
      <c r="A7" s="9" t="s">
        <v>476</v>
      </c>
      <c r="B7" s="9" t="s">
        <v>474</v>
      </c>
      <c r="C7" s="9" t="s">
        <v>59</v>
      </c>
      <c r="D7" s="10" t="s">
        <v>477</v>
      </c>
      <c r="E7" s="10">
        <v>35</v>
      </c>
      <c r="F7" s="10">
        <v>0</v>
      </c>
    </row>
    <row r="8" customHeight="1" spans="1:6">
      <c r="A8" s="10"/>
      <c r="B8" s="9"/>
      <c r="C8" s="9"/>
      <c r="D8" s="10"/>
      <c r="E8" s="10"/>
      <c r="F8" s="10"/>
    </row>
    <row r="9" customHeight="1" spans="1:6">
      <c r="A9" s="10"/>
      <c r="B9" s="9"/>
      <c r="C9" s="9"/>
      <c r="D9" s="10"/>
      <c r="E9" s="10"/>
      <c r="F9" s="10"/>
    </row>
    <row r="10" customHeight="1" spans="1:6">
      <c r="A10" s="10"/>
      <c r="B10" s="9"/>
      <c r="C10" s="9"/>
      <c r="D10" s="10"/>
      <c r="E10" s="10"/>
      <c r="F10" s="10"/>
    </row>
    <row r="11" customHeight="1" spans="1:6">
      <c r="A11" s="10"/>
      <c r="B11" s="9"/>
      <c r="C11" s="9"/>
      <c r="D11" s="10"/>
      <c r="E11" s="10"/>
      <c r="F11" s="10"/>
    </row>
    <row r="12" customHeight="1" spans="1:6">
      <c r="A12" s="10"/>
      <c r="B12" s="9"/>
      <c r="C12" s="9"/>
      <c r="D12" s="10"/>
      <c r="E12" s="10"/>
      <c r="F12" s="10"/>
    </row>
  </sheetData>
  <mergeCells count="3">
    <mergeCell ref="A1:F1"/>
    <mergeCell ref="A2:C2"/>
    <mergeCell ref="D2:F2"/>
  </mergeCells>
  <pageMargins left="0.708661417322835" right="0.708661417322835" top="0.748031496062992" bottom="0.748031496062992" header="0.31496062992126" footer="0.31496062992126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学生优秀个人</vt:lpstr>
      <vt:lpstr>学生先进集体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Yuming Yang</dc:creator>
  <cp:lastModifiedBy>橡子1411543183</cp:lastModifiedBy>
  <dcterms:created xsi:type="dcterms:W3CDTF">2015-06-05T18:19:00Z</dcterms:created>
  <cp:lastPrinted>2021-11-10T02:47:00Z</cp:lastPrinted>
  <dcterms:modified xsi:type="dcterms:W3CDTF">2025-10-14T03:21:17Z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3C5C250AA8624674AB2C672FD5CC66D0_13</vt:lpwstr>
  </property>
  <property fmtid="{D5CDD505-2E9C-101B-9397-08002B2CF9AE}" pid="3" name="KSOProductBuildVer">
    <vt:lpwstr>2052-12.1.0.22529</vt:lpwstr>
  </property>
</Properties>
</file>