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" r:id="rId1"/>
  </sheets>
  <definedNames>
    <definedName name="_xlnm._FilterDatabase" localSheetId="0" hidden="1">Sheet3!$A$1:$H$1</definedName>
  </definedNames>
  <calcPr calcId="144525"/>
</workbook>
</file>

<file path=xl/sharedStrings.xml><?xml version="1.0" encoding="utf-8"?>
<sst xmlns="http://schemas.openxmlformats.org/spreadsheetml/2006/main" count="2392" uniqueCount="979">
  <si>
    <t>序号</t>
  </si>
  <si>
    <t>年级</t>
  </si>
  <si>
    <t>学号</t>
  </si>
  <si>
    <t>姓名</t>
  </si>
  <si>
    <t>Xing Ming</t>
  </si>
  <si>
    <t>等级</t>
  </si>
  <si>
    <t>备注</t>
  </si>
  <si>
    <t>2018级</t>
  </si>
  <si>
    <t>孙宝臻</t>
  </si>
  <si>
    <t>Sun Bao Zhen</t>
  </si>
  <si>
    <t>一等优秀学生奖学金</t>
  </si>
  <si>
    <t>顾倍铭</t>
  </si>
  <si>
    <t>Gu Bei Ming</t>
  </si>
  <si>
    <t>於泽辰</t>
  </si>
  <si>
    <t>Yu Ze Chen</t>
  </si>
  <si>
    <t>朱纪怀</t>
  </si>
  <si>
    <t>Zhu Ji Huai</t>
  </si>
  <si>
    <t>蒋元</t>
  </si>
  <si>
    <t>Jiang Yuan</t>
  </si>
  <si>
    <t>徐浩展</t>
  </si>
  <si>
    <t>Xu Hao Zhan</t>
  </si>
  <si>
    <t>王子颂</t>
  </si>
  <si>
    <t>Wang Zi Song</t>
  </si>
  <si>
    <t>高非凡</t>
  </si>
  <si>
    <t>Gao Fei Fan</t>
  </si>
  <si>
    <t>霍智鑫</t>
  </si>
  <si>
    <t>Huo Zhi Xin</t>
  </si>
  <si>
    <t>刘金都</t>
  </si>
  <si>
    <t>Liu Jin Dou</t>
  </si>
  <si>
    <t>孙瑞琪</t>
  </si>
  <si>
    <t>Sun Rui Qi</t>
  </si>
  <si>
    <t>委鑫杰</t>
  </si>
  <si>
    <t>Wei Xin Jie</t>
  </si>
  <si>
    <t>吴彦玉</t>
  </si>
  <si>
    <t>Wu Yan Yu</t>
  </si>
  <si>
    <t>俞斌</t>
  </si>
  <si>
    <t>Yu Bin</t>
  </si>
  <si>
    <t>朱屹昂</t>
  </si>
  <si>
    <t>Zhu Yi Ang</t>
  </si>
  <si>
    <t>二等优秀学生奖学金</t>
  </si>
  <si>
    <t>李昊天</t>
  </si>
  <si>
    <t>Li Hao Tian</t>
  </si>
  <si>
    <t>郑中华</t>
  </si>
  <si>
    <t>Zheng Zhong Hua</t>
  </si>
  <si>
    <t>杜瀚跃</t>
  </si>
  <si>
    <t>Du Han Yue</t>
  </si>
  <si>
    <t>李子新</t>
  </si>
  <si>
    <t>Li Zi Xin</t>
  </si>
  <si>
    <t>张萌圆</t>
  </si>
  <si>
    <t>Zhang Meng Yuan</t>
  </si>
  <si>
    <t>曾雨菲</t>
  </si>
  <si>
    <t>Ceng Yu Fei</t>
  </si>
  <si>
    <t>展金洋</t>
  </si>
  <si>
    <t>Zhan Jin Yang</t>
  </si>
  <si>
    <t>郭传义</t>
  </si>
  <si>
    <t>Guo Chuan Yi</t>
  </si>
  <si>
    <t>吴迪</t>
  </si>
  <si>
    <t>Wu Di</t>
  </si>
  <si>
    <t>赵卓凡</t>
  </si>
  <si>
    <t>Zhao Zhuo Fan</t>
  </si>
  <si>
    <t>解光耀</t>
  </si>
  <si>
    <t>Jie Guang Yao</t>
  </si>
  <si>
    <t>李宗睿</t>
  </si>
  <si>
    <t>Li Zong Rui</t>
  </si>
  <si>
    <t>刘培剑</t>
  </si>
  <si>
    <t>Liu Pei Jian</t>
  </si>
  <si>
    <t>赵书豪</t>
  </si>
  <si>
    <t>Zhao Shu Hao</t>
  </si>
  <si>
    <t>赵一鸣</t>
  </si>
  <si>
    <t>Zhao Yi Ming</t>
  </si>
  <si>
    <t>王辰雨</t>
  </si>
  <si>
    <t>Wang Chen Yu</t>
  </si>
  <si>
    <t>王泽华</t>
  </si>
  <si>
    <t>Wang Ze Hua</t>
  </si>
  <si>
    <t>樊佳旭</t>
  </si>
  <si>
    <t>Fan Jia Xu</t>
  </si>
  <si>
    <t>韩林轩</t>
  </si>
  <si>
    <t>Han Lin Xuan</t>
  </si>
  <si>
    <t>江典恒</t>
  </si>
  <si>
    <t>Jiang Dian Heng</t>
  </si>
  <si>
    <t>李亦奇</t>
  </si>
  <si>
    <t>Li Yi Qi</t>
  </si>
  <si>
    <t>梁世琦</t>
  </si>
  <si>
    <t>Liang Shi Qi</t>
  </si>
  <si>
    <t>刘俊良</t>
  </si>
  <si>
    <t>Liu Jun Liang</t>
  </si>
  <si>
    <t>刘凯卫</t>
  </si>
  <si>
    <t>Liu Kai Wei</t>
  </si>
  <si>
    <t>梅盛珂</t>
  </si>
  <si>
    <t>Mei Sheng Ke</t>
  </si>
  <si>
    <t>邹皓杰</t>
  </si>
  <si>
    <t>Zou Hao Jie</t>
  </si>
  <si>
    <t>刘奕君</t>
  </si>
  <si>
    <t>Liu Yi Jun</t>
  </si>
  <si>
    <t>李开新</t>
  </si>
  <si>
    <t>Li Kai Xin</t>
  </si>
  <si>
    <t>刘一凡</t>
  </si>
  <si>
    <t>Liu Yi Fan</t>
  </si>
  <si>
    <t>鲁钦文</t>
  </si>
  <si>
    <t>Lu Qin Wen</t>
  </si>
  <si>
    <t>万宇成</t>
  </si>
  <si>
    <t>Wan Yu Cheng</t>
  </si>
  <si>
    <t>易志伟</t>
  </si>
  <si>
    <t>Yi Zhi Wei</t>
  </si>
  <si>
    <t>三等优秀学生奖学金</t>
  </si>
  <si>
    <t>刘波</t>
  </si>
  <si>
    <t>Liu Bo</t>
  </si>
  <si>
    <t>王云瑶</t>
  </si>
  <si>
    <t>Wang Yun Yao</t>
  </si>
  <si>
    <t>孟煜川</t>
  </si>
  <si>
    <t>Meng Yu Chuan</t>
  </si>
  <si>
    <t>殷运松</t>
  </si>
  <si>
    <t>Yin Yun Song</t>
  </si>
  <si>
    <t>刘可欣</t>
  </si>
  <si>
    <t>Liu Ke Xin</t>
  </si>
  <si>
    <t>卜阳</t>
  </si>
  <si>
    <t>Bu Yang</t>
  </si>
  <si>
    <t>陈靖昌</t>
  </si>
  <si>
    <t>Chen Jing Chang</t>
  </si>
  <si>
    <t>李鑫</t>
  </si>
  <si>
    <t>Li Xin</t>
  </si>
  <si>
    <t>刘畅</t>
  </si>
  <si>
    <t>Liu Chang</t>
  </si>
  <si>
    <t>王硕</t>
  </si>
  <si>
    <t>Wang Shuo</t>
  </si>
  <si>
    <t>谢长洋</t>
  </si>
  <si>
    <t>Xie Chang Yang</t>
  </si>
  <si>
    <t>张耀明</t>
  </si>
  <si>
    <t>Zhang Yao Ming</t>
  </si>
  <si>
    <t>陈端静</t>
  </si>
  <si>
    <t>Chen Duan Jing</t>
  </si>
  <si>
    <t>马盈帆</t>
  </si>
  <si>
    <t>Ma Ying Fan</t>
  </si>
  <si>
    <t>王彦栋</t>
  </si>
  <si>
    <t>Wang Yan Dong</t>
  </si>
  <si>
    <t>赵伟博</t>
  </si>
  <si>
    <t>Zhao Wei Bo</t>
  </si>
  <si>
    <t>郑欢</t>
  </si>
  <si>
    <t>Zheng Huan</t>
  </si>
  <si>
    <t>高鹏</t>
  </si>
  <si>
    <t>Gao Peng</t>
  </si>
  <si>
    <t>郭凯</t>
  </si>
  <si>
    <t>Guo Kai</t>
  </si>
  <si>
    <t>郑少秋</t>
  </si>
  <si>
    <t>Zheng Shao Qiu</t>
  </si>
  <si>
    <t>方婕</t>
  </si>
  <si>
    <t>Fang Jie</t>
  </si>
  <si>
    <t>李泽龙</t>
  </si>
  <si>
    <t>Li Ze Long</t>
  </si>
  <si>
    <t>刘铭轩</t>
  </si>
  <si>
    <t>Liu Ming Xuan</t>
  </si>
  <si>
    <t>史宇翔</t>
  </si>
  <si>
    <t>Shi Yu Xiang</t>
  </si>
  <si>
    <t>胡进锐</t>
  </si>
  <si>
    <t>Hu Jin Rui</t>
  </si>
  <si>
    <t>刘宴君</t>
  </si>
  <si>
    <t>Liu Yan Jun</t>
  </si>
  <si>
    <t>常馨月</t>
  </si>
  <si>
    <t>Chang Xin Yue</t>
  </si>
  <si>
    <t>班晓春</t>
  </si>
  <si>
    <t>Ban Xiao Chun</t>
  </si>
  <si>
    <t>杜庆林</t>
  </si>
  <si>
    <t>Du Qing Lin</t>
  </si>
  <si>
    <t>杜子阳</t>
  </si>
  <si>
    <t>Du Zi Yang</t>
  </si>
  <si>
    <t>韩浩</t>
  </si>
  <si>
    <t>Han Hao</t>
  </si>
  <si>
    <t>霍云阳</t>
  </si>
  <si>
    <t>Huo Yun Yang</t>
  </si>
  <si>
    <t>王麒丞</t>
  </si>
  <si>
    <t>Wang Qi Cheng</t>
  </si>
  <si>
    <t>凌龙</t>
  </si>
  <si>
    <t>Ling Long</t>
  </si>
  <si>
    <t>孙大千</t>
  </si>
  <si>
    <t>Sun Da Qian</t>
  </si>
  <si>
    <t>魏嘉琪</t>
  </si>
  <si>
    <t>Wei Jia Qi</t>
  </si>
  <si>
    <t>郑昊</t>
  </si>
  <si>
    <t>Zheng Hao</t>
  </si>
  <si>
    <t>王宵泉</t>
  </si>
  <si>
    <t>Wang Xiao Quan</t>
  </si>
  <si>
    <t>赵伟</t>
  </si>
  <si>
    <t>Zhao Wei</t>
  </si>
  <si>
    <t>邹铭烨</t>
  </si>
  <si>
    <t>Zou Ming Ye</t>
  </si>
  <si>
    <t>季庄原</t>
  </si>
  <si>
    <t>Ji Zhuang Yuan</t>
  </si>
  <si>
    <t>王尧月</t>
  </si>
  <si>
    <t>Wang Yao Yue</t>
  </si>
  <si>
    <t>李振兴</t>
  </si>
  <si>
    <t>Li Zhen Xing</t>
  </si>
  <si>
    <t>徐运哲</t>
  </si>
  <si>
    <t>Xu Yun Zhe</t>
  </si>
  <si>
    <t>付博洋</t>
  </si>
  <si>
    <t>Fu Bo Yang</t>
  </si>
  <si>
    <t>樊含波</t>
  </si>
  <si>
    <t>Fan Han Bo</t>
  </si>
  <si>
    <t>单项奖学金</t>
  </si>
  <si>
    <t>学习优秀奖学金</t>
  </si>
  <si>
    <t>王超</t>
  </si>
  <si>
    <t>Wang Chao</t>
  </si>
  <si>
    <t>王琪淞</t>
  </si>
  <si>
    <t>Wang Qi Song</t>
  </si>
  <si>
    <t>社会实践奖学金</t>
  </si>
  <si>
    <t>社会工作优秀奖学金</t>
  </si>
  <si>
    <t>尚祺杰</t>
  </si>
  <si>
    <t>Shang Qi Jie</t>
  </si>
  <si>
    <t>林尚辉</t>
  </si>
  <si>
    <t>Lin Shang Hui</t>
  </si>
  <si>
    <t>刘晓彤</t>
  </si>
  <si>
    <t>Liu Xiao Tong</t>
  </si>
  <si>
    <t>边振昆</t>
  </si>
  <si>
    <t>Bian Zhen Kun</t>
  </si>
  <si>
    <t>李宇晨</t>
  </si>
  <si>
    <t>Li Yu Chen</t>
  </si>
  <si>
    <t>王衍淞</t>
  </si>
  <si>
    <t>Wang Yan Song</t>
  </si>
  <si>
    <t>吴雅雯</t>
  </si>
  <si>
    <t>Wu Ya Wen</t>
  </si>
  <si>
    <t>牛晓彤</t>
  </si>
  <si>
    <t>Niu Xiao Tong</t>
  </si>
  <si>
    <t>王文屹</t>
  </si>
  <si>
    <t>Wang Wen Yi</t>
  </si>
  <si>
    <t>王嘉宁</t>
  </si>
  <si>
    <t>Wang Jia Ning</t>
  </si>
  <si>
    <t>李永睿</t>
  </si>
  <si>
    <t>Li Yong Rui</t>
  </si>
  <si>
    <t>蒋杨钦</t>
  </si>
  <si>
    <t>Jiang Yang Qin</t>
  </si>
  <si>
    <t>胡瑞娜</t>
  </si>
  <si>
    <t>Hu Rui Nuo</t>
  </si>
  <si>
    <t>E201804101</t>
  </si>
  <si>
    <t>丁兆安</t>
  </si>
  <si>
    <t>Ding Zhao An</t>
  </si>
  <si>
    <t>2019级</t>
  </si>
  <si>
    <t>朱怡琳</t>
  </si>
  <si>
    <t>Zhu Yi Lin</t>
  </si>
  <si>
    <t>丁一凡</t>
  </si>
  <si>
    <t>Ding Yi Fan</t>
  </si>
  <si>
    <t>刘东旭</t>
  </si>
  <si>
    <t>Liu Dong Xu</t>
  </si>
  <si>
    <t>董行健</t>
  </si>
  <si>
    <t>Dong Xing Jian</t>
  </si>
  <si>
    <t>殷炜奇</t>
  </si>
  <si>
    <t>Yin Wei Qi</t>
  </si>
  <si>
    <t>张嘉程</t>
  </si>
  <si>
    <t>Zhang Jia Cheng</t>
  </si>
  <si>
    <t>刘亚东</t>
  </si>
  <si>
    <t>Liu Ya Dong</t>
  </si>
  <si>
    <t>管彤</t>
  </si>
  <si>
    <t>Guan Tong</t>
  </si>
  <si>
    <t>李华宇</t>
  </si>
  <si>
    <t>Li Hua Yu</t>
  </si>
  <si>
    <t>施圣泽</t>
  </si>
  <si>
    <t>Shi Sheng Ze</t>
  </si>
  <si>
    <t>曲铭倩</t>
  </si>
  <si>
    <t>Qu Ming Qian</t>
  </si>
  <si>
    <t>黄伯恒</t>
  </si>
  <si>
    <t>Huang Bo Heng</t>
  </si>
  <si>
    <t>刘新一</t>
  </si>
  <si>
    <t>Liu Xin Yi</t>
  </si>
  <si>
    <t>陈嘉睿</t>
  </si>
  <si>
    <t>Chen Jia Rui</t>
  </si>
  <si>
    <t>林霄</t>
  </si>
  <si>
    <t>Lin Xiao</t>
  </si>
  <si>
    <t>宁正尧</t>
  </si>
  <si>
    <t>Ning Zheng Yao</t>
  </si>
  <si>
    <t>张航</t>
  </si>
  <si>
    <t>Zhang Hang</t>
  </si>
  <si>
    <t>孔永乐</t>
  </si>
  <si>
    <t>Kong Yong Le</t>
  </si>
  <si>
    <t>孙清远</t>
  </si>
  <si>
    <t>Sun Qing Yuan</t>
  </si>
  <si>
    <t>尹樊曦子</t>
  </si>
  <si>
    <t>Yin Fan Xi Zi</t>
  </si>
  <si>
    <t>刘顺鑫</t>
  </si>
  <si>
    <t>Liu Shun Xin</t>
  </si>
  <si>
    <t>王家起</t>
  </si>
  <si>
    <t>Wang Jia Qi</t>
  </si>
  <si>
    <t>廉玉蔚</t>
  </si>
  <si>
    <t>Lian Yu Wei</t>
  </si>
  <si>
    <t>巩固</t>
  </si>
  <si>
    <t>Gong Gu</t>
  </si>
  <si>
    <t>王源</t>
  </si>
  <si>
    <t>Wang Yuan</t>
  </si>
  <si>
    <t>喻子玥</t>
  </si>
  <si>
    <t>Yu Zi Yue</t>
  </si>
  <si>
    <t>王申</t>
  </si>
  <si>
    <t>Wang Shen</t>
  </si>
  <si>
    <t>杨世明</t>
  </si>
  <si>
    <t>Yang Shi Ming</t>
  </si>
  <si>
    <t>苑世豪</t>
  </si>
  <si>
    <t>Yuan Shi Hao</t>
  </si>
  <si>
    <t>王千澍</t>
  </si>
  <si>
    <t>Wang Qian Shu</t>
  </si>
  <si>
    <t>王小龙</t>
  </si>
  <si>
    <t>Wang Xiao Long</t>
  </si>
  <si>
    <t>崔恩泽</t>
  </si>
  <si>
    <t>Cui En Ze</t>
  </si>
  <si>
    <t>张浩天</t>
  </si>
  <si>
    <t>Zhang Hao Tian</t>
  </si>
  <si>
    <t>张睿</t>
  </si>
  <si>
    <t>Zhang Rui</t>
  </si>
  <si>
    <t>孙文卿</t>
  </si>
  <si>
    <t>Sun Wen Qing</t>
  </si>
  <si>
    <t>俞快</t>
  </si>
  <si>
    <t>Yu Kuai</t>
  </si>
  <si>
    <t>柳洋</t>
  </si>
  <si>
    <t>Liu Yang</t>
  </si>
  <si>
    <t>胡桐瑞</t>
  </si>
  <si>
    <t>Hu Tong Rui</t>
  </si>
  <si>
    <t>王珺玉</t>
  </si>
  <si>
    <t>Wang Jun Yu</t>
  </si>
  <si>
    <t>温雅菲</t>
  </si>
  <si>
    <t>Wen Ya Fei</t>
  </si>
  <si>
    <t>李青峰</t>
  </si>
  <si>
    <t>Li Qing Feng</t>
  </si>
  <si>
    <t>徐祥瑞</t>
  </si>
  <si>
    <t>Xu Xiang Rui</t>
  </si>
  <si>
    <t>杨伟攀</t>
  </si>
  <si>
    <t>Yang Wei Pan</t>
  </si>
  <si>
    <t>李俊霏</t>
  </si>
  <si>
    <t>Li Jun Fei</t>
  </si>
  <si>
    <t>李朴越</t>
  </si>
  <si>
    <t>Li Pu Yue</t>
  </si>
  <si>
    <t>刘柯汝</t>
  </si>
  <si>
    <t>Liu Ke Ru</t>
  </si>
  <si>
    <t>王少煜</t>
  </si>
  <si>
    <t>Wang Shao Yu</t>
  </si>
  <si>
    <t>赵文嘉</t>
  </si>
  <si>
    <t>Zhao Wen Jia</t>
  </si>
  <si>
    <t>金泽栋</t>
  </si>
  <si>
    <t>Jin Ze Dong</t>
  </si>
  <si>
    <t>李华程</t>
  </si>
  <si>
    <t>Li Hua Cheng</t>
  </si>
  <si>
    <t>包欣桐</t>
  </si>
  <si>
    <t>Bao Xin Tong</t>
  </si>
  <si>
    <t>李小路</t>
  </si>
  <si>
    <t>Li Xiao Lu</t>
  </si>
  <si>
    <t>刘宇轩</t>
  </si>
  <si>
    <t>Liu Yu Xuan</t>
  </si>
  <si>
    <t>陆佳伟</t>
  </si>
  <si>
    <t>Lu Jia Wei</t>
  </si>
  <si>
    <t>李志成</t>
  </si>
  <si>
    <t>Li Zhi Cheng</t>
  </si>
  <si>
    <t>赵玉晨</t>
  </si>
  <si>
    <t>Zhao Yu Chen</t>
  </si>
  <si>
    <t>毛枫馨</t>
  </si>
  <si>
    <t>Mao Feng Xin</t>
  </si>
  <si>
    <t>李天驰</t>
  </si>
  <si>
    <t>Li Tian Chi</t>
  </si>
  <si>
    <t>王亚楠</t>
  </si>
  <si>
    <t>Wang Ya Nan</t>
  </si>
  <si>
    <t>范苗苗</t>
  </si>
  <si>
    <t>Fan Miao Miao</t>
  </si>
  <si>
    <t>蔡文俊</t>
  </si>
  <si>
    <t>Cai Wen Jun</t>
  </si>
  <si>
    <t>崔博越</t>
  </si>
  <si>
    <t>Cui Bo Yue</t>
  </si>
  <si>
    <t>玉晓东</t>
  </si>
  <si>
    <t>Yu Xiao Dong</t>
  </si>
  <si>
    <t>李晗</t>
  </si>
  <si>
    <t>Li Han</t>
  </si>
  <si>
    <t>张鑫</t>
  </si>
  <si>
    <t>Zhang Xin</t>
  </si>
  <si>
    <t>白佳雪</t>
  </si>
  <si>
    <t>Bai Jia Xue</t>
  </si>
  <si>
    <t>贺识丹</t>
  </si>
  <si>
    <t>He Shi Dan</t>
  </si>
  <si>
    <t>李舒琪</t>
  </si>
  <si>
    <t>Li Shu Qi</t>
  </si>
  <si>
    <t>王妤欣</t>
  </si>
  <si>
    <t>Wang Yu Xin</t>
  </si>
  <si>
    <t>代宇奇</t>
  </si>
  <si>
    <t>Dai Yu Qi</t>
  </si>
  <si>
    <t>李奕澄</t>
  </si>
  <si>
    <t>Li Yi Cheng</t>
  </si>
  <si>
    <t>卫迎欣</t>
  </si>
  <si>
    <t>Wei Ying Xin</t>
  </si>
  <si>
    <t>高煜博</t>
  </si>
  <si>
    <t>Gao Yu Bo</t>
  </si>
  <si>
    <t>姜悦彤</t>
  </si>
  <si>
    <t>Jiang Yue Tong</t>
  </si>
  <si>
    <t>刘冰颖</t>
  </si>
  <si>
    <t>Liu Bing Ying</t>
  </si>
  <si>
    <t>陈俊龙</t>
  </si>
  <si>
    <t>Chen Jun Long</t>
  </si>
  <si>
    <t>邓泽轩</t>
  </si>
  <si>
    <t>Deng Ze Xuan</t>
  </si>
  <si>
    <t>武一言</t>
  </si>
  <si>
    <t>Wu Yi Yan</t>
  </si>
  <si>
    <t>赵禹博</t>
  </si>
  <si>
    <t>Zhao Yu Bo</t>
  </si>
  <si>
    <t>苑明慧</t>
  </si>
  <si>
    <t>Yuan Ming Hui</t>
  </si>
  <si>
    <t>乔鑫龙</t>
  </si>
  <si>
    <t>Qiao Xin Long</t>
  </si>
  <si>
    <t>吴乐晗</t>
  </si>
  <si>
    <t>Wu Le Han</t>
  </si>
  <si>
    <t>张宇跃</t>
  </si>
  <si>
    <t>Zhang Yu Yue</t>
  </si>
  <si>
    <t>曾薇</t>
  </si>
  <si>
    <t>Ceng Wei</t>
  </si>
  <si>
    <t>柳景耀</t>
  </si>
  <si>
    <t>Liu Jing Yao</t>
  </si>
  <si>
    <t>陈建新</t>
  </si>
  <si>
    <t>Chen Jian Xin</t>
  </si>
  <si>
    <t>金宇哲</t>
  </si>
  <si>
    <t>Jin Yu Zhe</t>
  </si>
  <si>
    <t>李超杰</t>
  </si>
  <si>
    <t>Li Chao Jie</t>
  </si>
  <si>
    <t>宋子佳</t>
  </si>
  <si>
    <t>Song Zi Jia</t>
  </si>
  <si>
    <t>王祎雯</t>
  </si>
  <si>
    <t>Wang Yi Wen</t>
  </si>
  <si>
    <t>史梦成</t>
  </si>
  <si>
    <t>Shi Meng Cheng</t>
  </si>
  <si>
    <t>张辰初</t>
  </si>
  <si>
    <t>Zhang Chen Chu</t>
  </si>
  <si>
    <t>侯贺尧</t>
  </si>
  <si>
    <t>Hou He Yao</t>
  </si>
  <si>
    <t>学习进步奖学金</t>
  </si>
  <si>
    <t>崔新辰</t>
  </si>
  <si>
    <t>Cui Xin Chen</t>
  </si>
  <si>
    <t>黎之旭</t>
  </si>
  <si>
    <t>Li Zhi Xu</t>
  </si>
  <si>
    <t>韩知泉</t>
  </si>
  <si>
    <t>Han Zhi Quan</t>
  </si>
  <si>
    <t>许洪恺</t>
  </si>
  <si>
    <t>Xu Hong Kai</t>
  </si>
  <si>
    <t>张卓</t>
  </si>
  <si>
    <t>Zhang Zhuo</t>
  </si>
  <si>
    <t>庄雅诗</t>
  </si>
  <si>
    <t>Zhuang Ya Shi</t>
  </si>
  <si>
    <t>冯昶霖</t>
  </si>
  <si>
    <t>Feng Chang Lin</t>
  </si>
  <si>
    <t>南子昂</t>
  </si>
  <si>
    <t>Nan Zi Ang</t>
  </si>
  <si>
    <t>方海男</t>
  </si>
  <si>
    <t>Fang Hai Nan</t>
  </si>
  <si>
    <t>王宇轩</t>
  </si>
  <si>
    <t>Wang Yu Xuan</t>
  </si>
  <si>
    <t>杨凯然</t>
  </si>
  <si>
    <t>Yang Kai Ran</t>
  </si>
  <si>
    <t>韩韬</t>
  </si>
  <si>
    <t>Han Tao</t>
  </si>
  <si>
    <t>邵童攀</t>
  </si>
  <si>
    <t>Shao Tong Pan</t>
  </si>
  <si>
    <t>李振洋</t>
  </si>
  <si>
    <t>Li Zhen Yang</t>
  </si>
  <si>
    <t>李峥</t>
  </si>
  <si>
    <t>Li Zheng</t>
  </si>
  <si>
    <t>王可心</t>
  </si>
  <si>
    <t>Wang Ke Xin</t>
  </si>
  <si>
    <t>刘子昂</t>
  </si>
  <si>
    <t>Liu Zi Ang</t>
  </si>
  <si>
    <t>王灿</t>
  </si>
  <si>
    <t>Wang Can</t>
  </si>
  <si>
    <t>周耕野</t>
  </si>
  <si>
    <t>Zhou Geng Ye</t>
  </si>
  <si>
    <t>新闻奖学金</t>
  </si>
  <si>
    <t>杨圣文</t>
  </si>
  <si>
    <t>Yang Sheng Wen</t>
  </si>
  <si>
    <t>李知衡</t>
  </si>
  <si>
    <t>Li Zhi Heng</t>
  </si>
  <si>
    <t>文学奖学金</t>
  </si>
  <si>
    <t>乔智栋</t>
  </si>
  <si>
    <t>Qiao Zhi Dong</t>
  </si>
  <si>
    <t>李思雨</t>
  </si>
  <si>
    <t>Li Si Yu</t>
  </si>
  <si>
    <t>2020级</t>
  </si>
  <si>
    <t>刘梦缘</t>
  </si>
  <si>
    <t>Liu Meng Yuan</t>
  </si>
  <si>
    <t>沈若妍</t>
  </si>
  <si>
    <t>Shen Ruo Yan</t>
  </si>
  <si>
    <t>张家正</t>
  </si>
  <si>
    <t>Zhang Jia Zheng</t>
  </si>
  <si>
    <t>骆霁阳</t>
  </si>
  <si>
    <t>Luo Ji Yang</t>
  </si>
  <si>
    <t>安博涵</t>
  </si>
  <si>
    <t>An Bo Han</t>
  </si>
  <si>
    <t>鲁浩海</t>
  </si>
  <si>
    <t>Lu Hao Hai</t>
  </si>
  <si>
    <t>王子雨</t>
  </si>
  <si>
    <t>Wang Zi Yu</t>
  </si>
  <si>
    <t>霍亮宇</t>
  </si>
  <si>
    <t>Huo Liang Yu</t>
  </si>
  <si>
    <t>樊子恒</t>
  </si>
  <si>
    <t>Fan Zi Heng</t>
  </si>
  <si>
    <t>王蓓怡</t>
  </si>
  <si>
    <t>Wang Bei Yi</t>
  </si>
  <si>
    <t>张高凡</t>
  </si>
  <si>
    <t>Zhang Gao Fan</t>
  </si>
  <si>
    <t>姜毅</t>
  </si>
  <si>
    <t>Jiang Yi</t>
  </si>
  <si>
    <t>刘宏丽</t>
  </si>
  <si>
    <t>Liu Hong Li</t>
  </si>
  <si>
    <t>李敬萱</t>
  </si>
  <si>
    <t>Li Jing Xuan</t>
  </si>
  <si>
    <t>商守铎</t>
  </si>
  <si>
    <t>Shang Shou Duo</t>
  </si>
  <si>
    <t>任文雅</t>
  </si>
  <si>
    <t>Ren Wen Ya</t>
  </si>
  <si>
    <t>刘洋</t>
  </si>
  <si>
    <t>张锐</t>
  </si>
  <si>
    <t>李佳璐</t>
  </si>
  <si>
    <t>Li Jia Lu</t>
  </si>
  <si>
    <t>叶力铭</t>
  </si>
  <si>
    <t>Ye Li Ming</t>
  </si>
  <si>
    <t>谢润泽</t>
  </si>
  <si>
    <t>Xie Run Ze</t>
  </si>
  <si>
    <t>戎玉娇</t>
  </si>
  <si>
    <t>Rong Yu Jiao</t>
  </si>
  <si>
    <t>安好</t>
  </si>
  <si>
    <t>An Hao</t>
  </si>
  <si>
    <t>刘恒旸</t>
  </si>
  <si>
    <t>Liu Heng Yang</t>
  </si>
  <si>
    <t>王红</t>
  </si>
  <si>
    <t>Wang Hong</t>
  </si>
  <si>
    <t>王家辰</t>
  </si>
  <si>
    <t>Wang Jia Chen</t>
  </si>
  <si>
    <t>张筱楠</t>
  </si>
  <si>
    <t>Zhang Xiao Nan</t>
  </si>
  <si>
    <t>王东晓</t>
  </si>
  <si>
    <t>Wang Dong Xiao</t>
  </si>
  <si>
    <t>李昊楠</t>
  </si>
  <si>
    <t>Li Hao Nan</t>
  </si>
  <si>
    <t>田翔</t>
  </si>
  <si>
    <t>Tian Xiang</t>
  </si>
  <si>
    <t>陈志军</t>
  </si>
  <si>
    <t>Chen Zhi Jun</t>
  </si>
  <si>
    <t>杨舒翔</t>
  </si>
  <si>
    <t>Yang Shu Xiang</t>
  </si>
  <si>
    <t>贾泽西</t>
  </si>
  <si>
    <t>Jia Ze Xi</t>
  </si>
  <si>
    <t>李思成</t>
  </si>
  <si>
    <t>Li Si Cheng</t>
  </si>
  <si>
    <t>徐皓雷</t>
  </si>
  <si>
    <t>Xu Hao Lei</t>
  </si>
  <si>
    <t>安彤</t>
  </si>
  <si>
    <t>An Tong</t>
  </si>
  <si>
    <t>邹梦晗</t>
  </si>
  <si>
    <t>Zou Meng Han</t>
  </si>
  <si>
    <t>李浩德</t>
  </si>
  <si>
    <t>Li Hao De</t>
  </si>
  <si>
    <t>游玄弘</t>
  </si>
  <si>
    <t>You Xuan Hong</t>
  </si>
  <si>
    <t>张书华</t>
  </si>
  <si>
    <t>Zhang Shu Hua</t>
  </si>
  <si>
    <t>秘有园</t>
  </si>
  <si>
    <t>Mi You Yuan</t>
  </si>
  <si>
    <t>高胜寒</t>
  </si>
  <si>
    <t>Gao Sheng Han</t>
  </si>
  <si>
    <t>许新亚</t>
  </si>
  <si>
    <t>Xu Xin Ya</t>
  </si>
  <si>
    <t>李浩</t>
  </si>
  <si>
    <t>Li Hao</t>
  </si>
  <si>
    <t>张仪</t>
  </si>
  <si>
    <t>Zhang Yi</t>
  </si>
  <si>
    <t>田思润</t>
  </si>
  <si>
    <t>Tian Si Run</t>
  </si>
  <si>
    <t>梁志豪</t>
  </si>
  <si>
    <t>Liang Zhi Hao</t>
  </si>
  <si>
    <t>杨振华</t>
  </si>
  <si>
    <t>Yang Zhen Hua</t>
  </si>
  <si>
    <t>崔钰柏</t>
  </si>
  <si>
    <t>Cui Yu Bo</t>
  </si>
  <si>
    <t>刘陈林</t>
  </si>
  <si>
    <t>Liu Chen Lin</t>
  </si>
  <si>
    <t>刘长旭</t>
  </si>
  <si>
    <t>Liu Chang Xu</t>
  </si>
  <si>
    <t>黄义凯</t>
  </si>
  <si>
    <t>Huang Yi Kai</t>
  </si>
  <si>
    <t>杨远卓</t>
  </si>
  <si>
    <t>Yang Yuan Zhuo</t>
  </si>
  <si>
    <t>袁昭一</t>
  </si>
  <si>
    <t>Yuan Zhao Yi</t>
  </si>
  <si>
    <t>李浩然</t>
  </si>
  <si>
    <t>Li Hao Ran</t>
  </si>
  <si>
    <t>陈富城</t>
  </si>
  <si>
    <t>Chen Fu Cheng</t>
  </si>
  <si>
    <t>吴家驹</t>
  </si>
  <si>
    <t>Wu Jia Ju</t>
  </si>
  <si>
    <t>周伦耕</t>
  </si>
  <si>
    <t>Zhou Lun Geng</t>
  </si>
  <si>
    <t>高耀坤</t>
  </si>
  <si>
    <t>Gao Yao Kun</t>
  </si>
  <si>
    <t>孙宇鑫</t>
  </si>
  <si>
    <t>Sun Yu Xin</t>
  </si>
  <si>
    <t>范朝悦</t>
  </si>
  <si>
    <t>Fan Chao Yue</t>
  </si>
  <si>
    <t>陈傲</t>
  </si>
  <si>
    <t>Chen Ao</t>
  </si>
  <si>
    <t>叶俊东</t>
  </si>
  <si>
    <t>Ye Kun Long</t>
  </si>
  <si>
    <t>孙增倩</t>
  </si>
  <si>
    <t>Sun Zeng Qian</t>
  </si>
  <si>
    <t>施苏贤</t>
  </si>
  <si>
    <t>Shi Su Xian</t>
  </si>
  <si>
    <t>王誉达</t>
  </si>
  <si>
    <t>Wang Yu Da</t>
  </si>
  <si>
    <t>吴俊洋</t>
  </si>
  <si>
    <t>Wu Jun Yang</t>
  </si>
  <si>
    <t>廖小溪</t>
  </si>
  <si>
    <t>Liao Xiao Xi</t>
  </si>
  <si>
    <t>邢可依</t>
  </si>
  <si>
    <t>Xing Ke Yi</t>
  </si>
  <si>
    <t>黄飞</t>
  </si>
  <si>
    <t>Huang Fei</t>
  </si>
  <si>
    <t>沈宏灿</t>
  </si>
  <si>
    <t>Shen Hong Can</t>
  </si>
  <si>
    <t>蒋欣彤</t>
  </si>
  <si>
    <t>Jiang Xin Tong</t>
  </si>
  <si>
    <t>刘海云</t>
  </si>
  <si>
    <t>Liu Hai Yun</t>
  </si>
  <si>
    <t>邱明宇</t>
  </si>
  <si>
    <t>Qiu Ming Yu</t>
  </si>
  <si>
    <t>任美博</t>
  </si>
  <si>
    <t>Ren Mei Bo</t>
  </si>
  <si>
    <t>金城君</t>
  </si>
  <si>
    <t>Jin Cheng Jun</t>
  </si>
  <si>
    <t>张宇杰</t>
  </si>
  <si>
    <t>Zhang Yu Jie</t>
  </si>
  <si>
    <t>郭昱畅</t>
  </si>
  <si>
    <t>Guo Yu Chang</t>
  </si>
  <si>
    <t>范耀友</t>
  </si>
  <si>
    <t>Fan Yao You</t>
  </si>
  <si>
    <t>罗江楠</t>
  </si>
  <si>
    <t>Luo Jiang Nan</t>
  </si>
  <si>
    <t>卓达锐</t>
  </si>
  <si>
    <t>Zhuo Da Rui</t>
  </si>
  <si>
    <t>严杰曼</t>
  </si>
  <si>
    <t>Yan Jie Man</t>
  </si>
  <si>
    <t>李响</t>
  </si>
  <si>
    <t>Li Xiang</t>
  </si>
  <si>
    <t>吕一波</t>
  </si>
  <si>
    <t>Lv Yi Bo</t>
  </si>
  <si>
    <t>于璎铄</t>
  </si>
  <si>
    <t>Yu Ying Shuo</t>
  </si>
  <si>
    <t>冯嘉颖</t>
  </si>
  <si>
    <t>Feng Jia Ying</t>
  </si>
  <si>
    <t>盛雄燕</t>
  </si>
  <si>
    <t>Sheng Xiong Yan</t>
  </si>
  <si>
    <t>安龙浩</t>
  </si>
  <si>
    <t>An Long Hao</t>
  </si>
  <si>
    <t>王哲博</t>
  </si>
  <si>
    <t>Wang Zhe Bo</t>
  </si>
  <si>
    <t>石陈超</t>
  </si>
  <si>
    <t>Shi Chen Chao</t>
  </si>
  <si>
    <t>王晗羽</t>
  </si>
  <si>
    <t>Wang Han Yu</t>
  </si>
  <si>
    <t>安康泽</t>
  </si>
  <si>
    <t>An Kang Ze</t>
  </si>
  <si>
    <t>陈子晗</t>
  </si>
  <si>
    <t>Chen Zi Han</t>
  </si>
  <si>
    <t>贺旭</t>
  </si>
  <si>
    <t>He Xu</t>
  </si>
  <si>
    <t>王榕</t>
  </si>
  <si>
    <t>Wang Rong</t>
  </si>
  <si>
    <t>李嘉祥</t>
  </si>
  <si>
    <t>Li Jia Xiang</t>
  </si>
  <si>
    <t>吕一鸣</t>
  </si>
  <si>
    <t>Lv Yi Ming</t>
  </si>
  <si>
    <t>严沐阳</t>
  </si>
  <si>
    <t>Yan Mu Yang</t>
  </si>
  <si>
    <t>何玉凡</t>
  </si>
  <si>
    <t>He Yu Fan</t>
  </si>
  <si>
    <t>帅雪丽</t>
  </si>
  <si>
    <t>Shuai Xue Li</t>
  </si>
  <si>
    <t>马经纬</t>
  </si>
  <si>
    <t>Ma Jing Wei</t>
  </si>
  <si>
    <t>马赛赛</t>
  </si>
  <si>
    <t>Ma Sai Sai</t>
  </si>
  <si>
    <t>尚欣怡</t>
  </si>
  <si>
    <t>Shang Xin Yi</t>
  </si>
  <si>
    <t>黎子欢</t>
  </si>
  <si>
    <t>Li Zi Huan</t>
  </si>
  <si>
    <t>周杰成</t>
  </si>
  <si>
    <t>Zhou Jie Cheng</t>
  </si>
  <si>
    <t>龙子骞</t>
  </si>
  <si>
    <t>Long Zi Qian</t>
  </si>
  <si>
    <t>程养轩</t>
  </si>
  <si>
    <t>Cheng Yang Xuan</t>
  </si>
  <si>
    <t>张祚源</t>
  </si>
  <si>
    <t>Zhang Zuo Yuan</t>
  </si>
  <si>
    <t>赵敬期</t>
  </si>
  <si>
    <t>Zhao Jing Qi</t>
  </si>
  <si>
    <t>刘馨文</t>
  </si>
  <si>
    <t>Liu Xin Wen</t>
  </si>
  <si>
    <t>自强不息奖学金</t>
  </si>
  <si>
    <t>姚一鸣</t>
  </si>
  <si>
    <t>Yao Yi Ming</t>
  </si>
  <si>
    <t>牟庆奥</t>
  </si>
  <si>
    <t>Mou Qing Ao</t>
  </si>
  <si>
    <t>刘鼎坤</t>
  </si>
  <si>
    <t>Liu Ding Kun</t>
  </si>
  <si>
    <t>赵文琦</t>
  </si>
  <si>
    <t>Zhao Wen Qi</t>
  </si>
  <si>
    <t>王昊</t>
  </si>
  <si>
    <t>Wang Hao</t>
  </si>
  <si>
    <t>盛熊燕</t>
  </si>
  <si>
    <t>王科杰</t>
  </si>
  <si>
    <t>Wang Ke Jie</t>
  </si>
  <si>
    <t>贲冠然</t>
  </si>
  <si>
    <t>Bi Guan Ran</t>
  </si>
  <si>
    <t>宋佳熙</t>
  </si>
  <si>
    <t>Song Jia Xi</t>
  </si>
  <si>
    <t>王君朝</t>
  </si>
  <si>
    <t>Wang Jun Chao</t>
  </si>
  <si>
    <t>解子尧</t>
  </si>
  <si>
    <t>Jie Zi Yao</t>
  </si>
  <si>
    <t>李厚德</t>
  </si>
  <si>
    <t>Li Hou De</t>
  </si>
  <si>
    <t xml:space="preserve"> 单项奖学金</t>
  </si>
  <si>
    <t>张子昂</t>
  </si>
  <si>
    <t>Zhang Zi Ang</t>
  </si>
  <si>
    <t>欧特</t>
  </si>
  <si>
    <t>Ou Te</t>
  </si>
  <si>
    <t>敖翔</t>
  </si>
  <si>
    <t>Ao Xiang</t>
  </si>
  <si>
    <t>李彦廷</t>
  </si>
  <si>
    <t>Li Yan Ting</t>
  </si>
  <si>
    <t>丁灏</t>
  </si>
  <si>
    <t>Ding Hao</t>
  </si>
  <si>
    <t>郝乐川</t>
  </si>
  <si>
    <t>Hao Le Chuan</t>
  </si>
  <si>
    <t>胡思宇</t>
  </si>
  <si>
    <t>Hu Si Yu</t>
  </si>
  <si>
    <t>李存杰</t>
  </si>
  <si>
    <t>Li Cun Jie</t>
  </si>
  <si>
    <t>刘晓宇</t>
  </si>
  <si>
    <t>Liu Xiao Yu</t>
  </si>
  <si>
    <t>2021级</t>
  </si>
  <si>
    <t>严煜</t>
  </si>
  <si>
    <t>Yan Yu</t>
  </si>
  <si>
    <t>王文博</t>
  </si>
  <si>
    <t>Wang Wen Bo</t>
  </si>
  <si>
    <t>聂硕</t>
  </si>
  <si>
    <t>Nie Shuo</t>
  </si>
  <si>
    <t>林佳怡</t>
  </si>
  <si>
    <t>Lin Jia Yi</t>
  </si>
  <si>
    <t>陈兴晨</t>
  </si>
  <si>
    <t>Chen Xing Chen</t>
  </si>
  <si>
    <t>王昊川</t>
  </si>
  <si>
    <t>Wang Hao Chuan</t>
  </si>
  <si>
    <t>赵璨</t>
  </si>
  <si>
    <t>Zhao Can</t>
  </si>
  <si>
    <t>秦占悦</t>
  </si>
  <si>
    <t>Qin Zhan Yue</t>
  </si>
  <si>
    <t>汪立峰</t>
  </si>
  <si>
    <t>Wang Li Feng</t>
  </si>
  <si>
    <t>赵善晖</t>
  </si>
  <si>
    <t>Zhao Shan Hui</t>
  </si>
  <si>
    <t>陈艺铭</t>
  </si>
  <si>
    <t>Chen Yi Ming</t>
  </si>
  <si>
    <t>王明阳</t>
  </si>
  <si>
    <t>Wang Ming Yang</t>
  </si>
  <si>
    <t>王茜</t>
  </si>
  <si>
    <t>Wang Qian</t>
  </si>
  <si>
    <t>祁警楠</t>
  </si>
  <si>
    <t>Qi Jing Nan</t>
  </si>
  <si>
    <t>于涛</t>
  </si>
  <si>
    <t>Yu Tao</t>
  </si>
  <si>
    <t>陈骏杰</t>
  </si>
  <si>
    <t>Chen Jun Jie</t>
  </si>
  <si>
    <r>
      <rPr>
        <sz val="11"/>
        <color theme="1"/>
        <rFont val="SimSun"/>
        <charset val="134"/>
      </rPr>
      <t>二等优秀学生奖学金</t>
    </r>
  </si>
  <si>
    <t>田志浩</t>
  </si>
  <si>
    <t>Tian Zhi Hao</t>
  </si>
  <si>
    <t>黄俊杰</t>
  </si>
  <si>
    <t>Huang Jun Jie</t>
  </si>
  <si>
    <t>刘乃铭</t>
  </si>
  <si>
    <t>Liu Nai Ming</t>
  </si>
  <si>
    <t>朱昱安</t>
  </si>
  <si>
    <t>Zhu Yu An</t>
  </si>
  <si>
    <t>陈俊曦</t>
  </si>
  <si>
    <t>Chen Jun Xi</t>
  </si>
  <si>
    <t>汪书宁</t>
  </si>
  <si>
    <t>Wang Shu Ning</t>
  </si>
  <si>
    <t>陈宇凡</t>
  </si>
  <si>
    <t>Chen Yu Fan</t>
  </si>
  <si>
    <t>刘奕舟</t>
  </si>
  <si>
    <t>Liu Yi Zhou</t>
  </si>
  <si>
    <t>潘嘉乐</t>
  </si>
  <si>
    <t>Pan Jia Le</t>
  </si>
  <si>
    <t>杨昊阳</t>
  </si>
  <si>
    <t>Yang Hao Yang</t>
  </si>
  <si>
    <t>陈贤杰</t>
  </si>
  <si>
    <t>Chen Xian Jie</t>
  </si>
  <si>
    <t>陈铭轩</t>
  </si>
  <si>
    <t>Chen Ming Xuan</t>
  </si>
  <si>
    <t>牛溪野</t>
  </si>
  <si>
    <t>Niu Xi Ye</t>
  </si>
  <si>
    <t>王明鹏</t>
  </si>
  <si>
    <t>Wang Ming Peng</t>
  </si>
  <si>
    <t>陈宣</t>
  </si>
  <si>
    <t>Chen Xuan</t>
  </si>
  <si>
    <t>孙绍帅</t>
  </si>
  <si>
    <t>Sun Shao Shuai</t>
  </si>
  <si>
    <t>赵若菡</t>
  </si>
  <si>
    <t>Zhao Ruo Han</t>
  </si>
  <si>
    <t>刘佳豪</t>
  </si>
  <si>
    <t>Liu Jia Hao</t>
  </si>
  <si>
    <t>谷裕</t>
  </si>
  <si>
    <t>Gu Yu</t>
  </si>
  <si>
    <t>王子康</t>
  </si>
  <si>
    <t>Wang Zi Kang</t>
  </si>
  <si>
    <t>高嘉</t>
  </si>
  <si>
    <t>Gao Jia</t>
  </si>
  <si>
    <t>吴桐</t>
  </si>
  <si>
    <t>Wu Tong</t>
  </si>
  <si>
    <t>张博洋</t>
  </si>
  <si>
    <t>Zhang Bo Yang</t>
  </si>
  <si>
    <t>崔懿婧</t>
  </si>
  <si>
    <t>Cui Yi Jing</t>
  </si>
  <si>
    <t>申芝毓</t>
  </si>
  <si>
    <t>Shen Zhi Yu</t>
  </si>
  <si>
    <t>杨馨语</t>
  </si>
  <si>
    <t>Yang Xin Yu</t>
  </si>
  <si>
    <t>张雨莹</t>
  </si>
  <si>
    <t>Zhang Yu Ying</t>
  </si>
  <si>
    <t>陈新阳</t>
  </si>
  <si>
    <t>Chen Xin Yang</t>
  </si>
  <si>
    <t>周畅</t>
  </si>
  <si>
    <t>Zhou Chang</t>
  </si>
  <si>
    <t>李佳思</t>
  </si>
  <si>
    <t>Li Jia Si</t>
  </si>
  <si>
    <t>白晶</t>
  </si>
  <si>
    <t>Bai Jing</t>
  </si>
  <si>
    <t>付博石</t>
  </si>
  <si>
    <t>Fu Bo Shi</t>
  </si>
  <si>
    <t>冯俊铭</t>
  </si>
  <si>
    <t>Feng Jun Ming</t>
  </si>
  <si>
    <r>
      <rPr>
        <sz val="11"/>
        <color theme="1"/>
        <rFont val="SimSun"/>
        <charset val="134"/>
      </rPr>
      <t>三等优秀学生奖学金</t>
    </r>
  </si>
  <si>
    <t>张子豪</t>
  </si>
  <si>
    <t>Zhang Zi Hao</t>
  </si>
  <si>
    <t>贺春艳</t>
  </si>
  <si>
    <t>He Chun Yan</t>
  </si>
  <si>
    <t>全亦欣</t>
  </si>
  <si>
    <t>Quan Yi Xin</t>
  </si>
  <si>
    <t>王镭翰</t>
  </si>
  <si>
    <t>Wang Lei Han</t>
  </si>
  <si>
    <t>王应彬</t>
  </si>
  <si>
    <t>Wang Ying Bin</t>
  </si>
  <si>
    <t>卫梦源</t>
  </si>
  <si>
    <t>Wei Meng Yuan</t>
  </si>
  <si>
    <t>万金昊</t>
  </si>
  <si>
    <t>Wan Jin Hao</t>
  </si>
  <si>
    <t>闫子豪</t>
  </si>
  <si>
    <t>Yan Zi Hao</t>
  </si>
  <si>
    <t>程万里</t>
  </si>
  <si>
    <t>Cheng Wan Li</t>
  </si>
  <si>
    <t>李正骁</t>
  </si>
  <si>
    <t>Li Zheng Xiao</t>
  </si>
  <si>
    <t>渠艺璐</t>
  </si>
  <si>
    <t>Qu Yi Lu</t>
  </si>
  <si>
    <t>詹芙蓉</t>
  </si>
  <si>
    <t>Zhan Fu Rong</t>
  </si>
  <si>
    <t>王冠中</t>
  </si>
  <si>
    <t>Wang Guan Zhong</t>
  </si>
  <si>
    <t>徐凯鑫</t>
  </si>
  <si>
    <t>Xu Kai Xin</t>
  </si>
  <si>
    <t>张正昊</t>
  </si>
  <si>
    <t>Zhang Zheng Hao</t>
  </si>
  <si>
    <t>顾启飞</t>
  </si>
  <si>
    <t>Gu Qi Fei</t>
  </si>
  <si>
    <t>陆艺炀</t>
  </si>
  <si>
    <t>Lu Yi Yang</t>
  </si>
  <si>
    <t>周宣名宸</t>
  </si>
  <si>
    <t>Zhou Xuan Ming Chen</t>
  </si>
  <si>
    <t>刘吉鑫</t>
  </si>
  <si>
    <t>Liu Ji Xin</t>
  </si>
  <si>
    <t>王茂臣</t>
  </si>
  <si>
    <t>Wang Mao Chen</t>
  </si>
  <si>
    <t>卢萌萌</t>
  </si>
  <si>
    <t>Lu Meng Meng</t>
  </si>
  <si>
    <t>金育锋</t>
  </si>
  <si>
    <t>Jin Yu Feng</t>
  </si>
  <si>
    <t>孟冉</t>
  </si>
  <si>
    <t>Meng Ran</t>
  </si>
  <si>
    <t>邢镯</t>
  </si>
  <si>
    <t>Xing Zhuo</t>
  </si>
  <si>
    <t>陈建民</t>
  </si>
  <si>
    <t>Chen Jian Min</t>
  </si>
  <si>
    <t>纪鑫鹏</t>
  </si>
  <si>
    <t>Ji Xin Peng</t>
  </si>
  <si>
    <t>田伟仑</t>
  </si>
  <si>
    <t>Tian Wei Lun</t>
  </si>
  <si>
    <t>许若凡</t>
  </si>
  <si>
    <t>Xu Ruo Fan</t>
  </si>
  <si>
    <t>白乐玺</t>
  </si>
  <si>
    <t>Bai Le Xi</t>
  </si>
  <si>
    <t>吕文宣</t>
  </si>
  <si>
    <t>Lv Wen Xuan</t>
  </si>
  <si>
    <t>孙皓宇</t>
  </si>
  <si>
    <t>Sun Hao Yu</t>
  </si>
  <si>
    <t>熊子豪</t>
  </si>
  <si>
    <t>Xiong Zi Hao</t>
  </si>
  <si>
    <t>陈硕</t>
  </si>
  <si>
    <t>Chen Shuo</t>
  </si>
  <si>
    <t>李思孟</t>
  </si>
  <si>
    <t>Li Si Meng</t>
  </si>
  <si>
    <t>刘金澜</t>
  </si>
  <si>
    <t>Liu Jin Lan</t>
  </si>
  <si>
    <t>王嘉林</t>
  </si>
  <si>
    <t>Wang Jia Lin</t>
  </si>
  <si>
    <t>刘梓骏</t>
  </si>
  <si>
    <t>Liu Zi Jun</t>
  </si>
  <si>
    <t>丁悦</t>
  </si>
  <si>
    <t>Ding Yue</t>
  </si>
  <si>
    <t>汪蜀湘</t>
  </si>
  <si>
    <t>Wang Shu Xiang</t>
  </si>
  <si>
    <t>王希如</t>
  </si>
  <si>
    <t>Wang Xi Ru</t>
  </si>
  <si>
    <t>贺田玉</t>
  </si>
  <si>
    <t>He Tian Yu</t>
  </si>
  <si>
    <t>戚煜</t>
  </si>
  <si>
    <t>Qi Yu</t>
  </si>
  <si>
    <t>王庆涛</t>
  </si>
  <si>
    <t>Wang Qing Tao</t>
  </si>
  <si>
    <t>禚周浩然</t>
  </si>
  <si>
    <t>Zhuo Zhou Hao Ran</t>
  </si>
  <si>
    <t>龚瑞</t>
  </si>
  <si>
    <t>Gong Rui</t>
  </si>
  <si>
    <t>李婷</t>
  </si>
  <si>
    <t>Li Ting</t>
  </si>
  <si>
    <t>窦炳杰</t>
  </si>
  <si>
    <t>Dou Bing Jie</t>
  </si>
  <si>
    <t>路思源</t>
  </si>
  <si>
    <t>Lu Si Yuan</t>
  </si>
  <si>
    <t>蒲海博</t>
  </si>
  <si>
    <t>Pu Hai Bo</t>
  </si>
  <si>
    <t>高硕</t>
  </si>
  <si>
    <t>Gao Shuo</t>
  </si>
  <si>
    <t>刘君浩</t>
  </si>
  <si>
    <t>Liu Jun Hao</t>
  </si>
  <si>
    <t>谢腾</t>
  </si>
  <si>
    <t>Xie Teng</t>
  </si>
  <si>
    <t>刘瀚祯</t>
  </si>
  <si>
    <t>Liu Han Zhen</t>
  </si>
  <si>
    <t>宋易航</t>
  </si>
  <si>
    <t>Song Yi Hang</t>
  </si>
  <si>
    <t>贾云鹏</t>
  </si>
  <si>
    <t>Jia Yun Peng</t>
  </si>
  <si>
    <t>武宇轩</t>
  </si>
  <si>
    <t>Wu Yu Xuan</t>
  </si>
  <si>
    <t>邱凌楠</t>
  </si>
  <si>
    <t>Qiu Ling Nan</t>
  </si>
  <si>
    <t>陈执竞</t>
  </si>
  <si>
    <t>Chen Zhi Jing</t>
  </si>
  <si>
    <t>朱宝宇</t>
  </si>
  <si>
    <t>Zhu Bao Yu</t>
  </si>
  <si>
    <t>付依婷</t>
  </si>
  <si>
    <t>Fu Yi Ting</t>
  </si>
  <si>
    <t>侯步勋</t>
  </si>
  <si>
    <t>Hou Bu Xun</t>
  </si>
  <si>
    <t>胡后涛</t>
  </si>
  <si>
    <t>Hu Hou Tao</t>
  </si>
  <si>
    <t>张晓杰</t>
  </si>
  <si>
    <t>Zhang Xiao Jie</t>
  </si>
  <si>
    <t xml:space="preserve">单项奖学金 </t>
  </si>
  <si>
    <t>张天博</t>
  </si>
  <si>
    <t>Zhang Tian Bo</t>
  </si>
  <si>
    <t>刘润萱</t>
  </si>
  <si>
    <t>Liu Run Xuan</t>
  </si>
  <si>
    <t>盛仔静</t>
  </si>
  <si>
    <t>Sheng Zi Jing</t>
  </si>
  <si>
    <t>刘竹歆</t>
  </si>
  <si>
    <t>Liu Zhu Xin</t>
  </si>
  <si>
    <t>艺术活动奖学金</t>
  </si>
  <si>
    <t>李垚</t>
  </si>
  <si>
    <t>Li Yao</t>
  </si>
  <si>
    <t>刘梦宽</t>
  </si>
  <si>
    <t>Liu Meng Kuan</t>
  </si>
  <si>
    <t>佟梓赫</t>
  </si>
  <si>
    <t>Tong Zi He</t>
  </si>
  <si>
    <t>何昀晓</t>
  </si>
  <si>
    <t>He Yun Xiao</t>
  </si>
  <si>
    <t>解裕懋</t>
  </si>
  <si>
    <t>Jie Yu Mao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</si>
</sst>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7"/>
  <sheetViews>
    <sheetView tabSelected="1" topLeftCell="A81" workbookViewId="0">
      <selection activeCell="I95" sqref="I95"/>
    </sheetView>
  </sheetViews>
  <sheetFormatPr defaultColWidth="9" defaultRowHeight="14.25" outlineLevelCol="6"/>
  <cols>
    <col min="1" max="2" width="7.75" customWidth="1"/>
    <col min="3" max="3" width="16.125" style="1" customWidth="1"/>
    <col min="4" max="4" width="13.75" style="2" customWidth="1"/>
    <col min="5" max="5" width="21.625" style="3" customWidth="1"/>
    <col min="6" max="7" width="19.25" style="3" customWidth="1"/>
  </cols>
  <sheetData>
    <row r="1" spans="1:7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8" t="s">
        <v>6</v>
      </c>
    </row>
    <row r="2" spans="1:7">
      <c r="A2" s="9">
        <v>1</v>
      </c>
      <c r="B2" s="9" t="s">
        <v>7</v>
      </c>
      <c r="C2" s="10">
        <v>180300504</v>
      </c>
      <c r="D2" s="9" t="s">
        <v>8</v>
      </c>
      <c r="E2" s="9" t="s">
        <v>9</v>
      </c>
      <c r="F2" s="9" t="s">
        <v>10</v>
      </c>
      <c r="G2" s="9"/>
    </row>
    <row r="3" spans="1:7">
      <c r="A3" s="9">
        <v>2</v>
      </c>
      <c r="B3" s="9" t="s">
        <v>7</v>
      </c>
      <c r="C3" s="10">
        <v>180400104</v>
      </c>
      <c r="D3" s="9" t="s">
        <v>11</v>
      </c>
      <c r="E3" s="9" t="s">
        <v>12</v>
      </c>
      <c r="F3" s="9" t="s">
        <v>10</v>
      </c>
      <c r="G3" s="9"/>
    </row>
    <row r="4" spans="1:7">
      <c r="A4" s="9">
        <v>3</v>
      </c>
      <c r="B4" s="9" t="s">
        <v>7</v>
      </c>
      <c r="C4" s="10">
        <v>180400221</v>
      </c>
      <c r="D4" s="9" t="s">
        <v>13</v>
      </c>
      <c r="E4" s="9" t="s">
        <v>14</v>
      </c>
      <c r="F4" s="9" t="s">
        <v>10</v>
      </c>
      <c r="G4" s="9"/>
    </row>
    <row r="5" spans="1:7">
      <c r="A5" s="9">
        <v>4</v>
      </c>
      <c r="B5" s="9" t="s">
        <v>7</v>
      </c>
      <c r="C5" s="10">
        <v>180400223</v>
      </c>
      <c r="D5" s="9" t="s">
        <v>15</v>
      </c>
      <c r="E5" s="9" t="s">
        <v>16</v>
      </c>
      <c r="F5" s="9" t="s">
        <v>10</v>
      </c>
      <c r="G5" s="9"/>
    </row>
    <row r="6" spans="1:7">
      <c r="A6" s="9">
        <v>5</v>
      </c>
      <c r="B6" s="9" t="s">
        <v>7</v>
      </c>
      <c r="C6" s="10">
        <v>180400308</v>
      </c>
      <c r="D6" s="9" t="s">
        <v>17</v>
      </c>
      <c r="E6" s="9" t="s">
        <v>18</v>
      </c>
      <c r="F6" s="9" t="s">
        <v>10</v>
      </c>
      <c r="G6" s="9"/>
    </row>
    <row r="7" spans="1:7">
      <c r="A7" s="9">
        <v>6</v>
      </c>
      <c r="B7" s="9" t="s">
        <v>7</v>
      </c>
      <c r="C7" s="10">
        <v>180400319</v>
      </c>
      <c r="D7" s="9" t="s">
        <v>19</v>
      </c>
      <c r="E7" s="9" t="s">
        <v>20</v>
      </c>
      <c r="F7" s="9" t="s">
        <v>10</v>
      </c>
      <c r="G7" s="9"/>
    </row>
    <row r="8" spans="1:7">
      <c r="A8" s="9">
        <v>7</v>
      </c>
      <c r="B8" s="9" t="s">
        <v>7</v>
      </c>
      <c r="C8" s="10">
        <v>180400415</v>
      </c>
      <c r="D8" s="9" t="s">
        <v>21</v>
      </c>
      <c r="E8" s="9" t="s">
        <v>22</v>
      </c>
      <c r="F8" s="9" t="s">
        <v>10</v>
      </c>
      <c r="G8" s="9"/>
    </row>
    <row r="9" spans="1:7">
      <c r="A9" s="9">
        <v>8</v>
      </c>
      <c r="B9" s="9" t="s">
        <v>7</v>
      </c>
      <c r="C9" s="10">
        <v>180400419</v>
      </c>
      <c r="D9" s="9" t="s">
        <v>23</v>
      </c>
      <c r="E9" s="9" t="s">
        <v>24</v>
      </c>
      <c r="F9" s="9" t="s">
        <v>10</v>
      </c>
      <c r="G9" s="9"/>
    </row>
    <row r="10" spans="1:7">
      <c r="A10" s="9">
        <v>9</v>
      </c>
      <c r="B10" s="9" t="s">
        <v>7</v>
      </c>
      <c r="C10" s="10">
        <v>181110208</v>
      </c>
      <c r="D10" s="9" t="s">
        <v>25</v>
      </c>
      <c r="E10" s="9" t="s">
        <v>26</v>
      </c>
      <c r="F10" s="9" t="s">
        <v>10</v>
      </c>
      <c r="G10" s="9"/>
    </row>
    <row r="11" spans="1:7">
      <c r="A11" s="9">
        <v>10</v>
      </c>
      <c r="B11" s="9" t="s">
        <v>7</v>
      </c>
      <c r="C11" s="10">
        <v>181110212</v>
      </c>
      <c r="D11" s="9" t="s">
        <v>27</v>
      </c>
      <c r="E11" s="9" t="s">
        <v>28</v>
      </c>
      <c r="F11" s="9" t="s">
        <v>10</v>
      </c>
      <c r="G11" s="9"/>
    </row>
    <row r="12" spans="1:7">
      <c r="A12" s="9">
        <v>11</v>
      </c>
      <c r="B12" s="9" t="s">
        <v>7</v>
      </c>
      <c r="C12" s="10">
        <v>181110227</v>
      </c>
      <c r="D12" s="9" t="s">
        <v>29</v>
      </c>
      <c r="E12" s="9" t="s">
        <v>30</v>
      </c>
      <c r="F12" s="9" t="s">
        <v>10</v>
      </c>
      <c r="G12" s="9"/>
    </row>
    <row r="13" spans="1:7">
      <c r="A13" s="9">
        <v>12</v>
      </c>
      <c r="B13" s="9" t="s">
        <v>7</v>
      </c>
      <c r="C13" s="10">
        <v>181110228</v>
      </c>
      <c r="D13" s="9" t="s">
        <v>31</v>
      </c>
      <c r="E13" s="9" t="s">
        <v>32</v>
      </c>
      <c r="F13" s="9" t="s">
        <v>10</v>
      </c>
      <c r="G13" s="9"/>
    </row>
    <row r="14" spans="1:7">
      <c r="A14" s="9">
        <v>13</v>
      </c>
      <c r="B14" s="9" t="s">
        <v>7</v>
      </c>
      <c r="C14" s="10">
        <v>181110230</v>
      </c>
      <c r="D14" s="9" t="s">
        <v>33</v>
      </c>
      <c r="E14" s="9" t="s">
        <v>34</v>
      </c>
      <c r="F14" s="9" t="s">
        <v>10</v>
      </c>
      <c r="G14" s="9"/>
    </row>
    <row r="15" spans="1:7">
      <c r="A15" s="9">
        <v>14</v>
      </c>
      <c r="B15" s="9" t="s">
        <v>7</v>
      </c>
      <c r="C15" s="10">
        <v>181320429</v>
      </c>
      <c r="D15" s="9" t="s">
        <v>35</v>
      </c>
      <c r="E15" s="9" t="s">
        <v>36</v>
      </c>
      <c r="F15" s="9" t="s">
        <v>10</v>
      </c>
      <c r="G15" s="9"/>
    </row>
    <row r="16" spans="1:7">
      <c r="A16" s="9">
        <v>15</v>
      </c>
      <c r="B16" s="9" t="s">
        <v>7</v>
      </c>
      <c r="C16" s="10">
        <v>180200521</v>
      </c>
      <c r="D16" s="9" t="s">
        <v>37</v>
      </c>
      <c r="E16" s="9" t="s">
        <v>38</v>
      </c>
      <c r="F16" s="9" t="s">
        <v>39</v>
      </c>
      <c r="G16" s="9"/>
    </row>
    <row r="17" spans="1:7">
      <c r="A17" s="9">
        <v>16</v>
      </c>
      <c r="B17" s="9" t="s">
        <v>7</v>
      </c>
      <c r="C17" s="10">
        <v>180201106</v>
      </c>
      <c r="D17" s="9" t="s">
        <v>40</v>
      </c>
      <c r="E17" s="9" t="s">
        <v>41</v>
      </c>
      <c r="F17" s="9" t="s">
        <v>39</v>
      </c>
      <c r="G17" s="9"/>
    </row>
    <row r="18" spans="1:7">
      <c r="A18" s="9">
        <v>17</v>
      </c>
      <c r="B18" s="9" t="s">
        <v>7</v>
      </c>
      <c r="C18" s="10">
        <v>180201121</v>
      </c>
      <c r="D18" s="9" t="s">
        <v>42</v>
      </c>
      <c r="E18" s="9" t="s">
        <v>43</v>
      </c>
      <c r="F18" s="9" t="s">
        <v>39</v>
      </c>
      <c r="G18" s="9"/>
    </row>
    <row r="19" spans="1:7">
      <c r="A19" s="9">
        <v>18</v>
      </c>
      <c r="B19" s="9" t="s">
        <v>7</v>
      </c>
      <c r="C19" s="10">
        <v>180400102</v>
      </c>
      <c r="D19" s="9" t="s">
        <v>44</v>
      </c>
      <c r="E19" s="9" t="s">
        <v>45</v>
      </c>
      <c r="F19" s="9" t="s">
        <v>39</v>
      </c>
      <c r="G19" s="9"/>
    </row>
    <row r="20" spans="1:7">
      <c r="A20" s="9">
        <v>19</v>
      </c>
      <c r="B20" s="9" t="s">
        <v>7</v>
      </c>
      <c r="C20" s="10">
        <v>180400111</v>
      </c>
      <c r="D20" s="9" t="s">
        <v>46</v>
      </c>
      <c r="E20" s="9" t="s">
        <v>47</v>
      </c>
      <c r="F20" s="9" t="s">
        <v>39</v>
      </c>
      <c r="G20" s="9"/>
    </row>
    <row r="21" spans="1:7">
      <c r="A21" s="9">
        <v>20</v>
      </c>
      <c r="B21" s="9" t="s">
        <v>7</v>
      </c>
      <c r="C21" s="10">
        <v>180400222</v>
      </c>
      <c r="D21" s="9" t="s">
        <v>48</v>
      </c>
      <c r="E21" s="9" t="s">
        <v>49</v>
      </c>
      <c r="F21" s="9" t="s">
        <v>39</v>
      </c>
      <c r="G21" s="9"/>
    </row>
    <row r="22" spans="1:7">
      <c r="A22" s="9">
        <v>21</v>
      </c>
      <c r="B22" s="9" t="s">
        <v>7</v>
      </c>
      <c r="C22" s="10">
        <v>180400229</v>
      </c>
      <c r="D22" s="9" t="s">
        <v>50</v>
      </c>
      <c r="E22" s="9" t="s">
        <v>51</v>
      </c>
      <c r="F22" s="9" t="s">
        <v>39</v>
      </c>
      <c r="G22" s="9"/>
    </row>
    <row r="23" spans="1:7">
      <c r="A23" s="9">
        <v>22</v>
      </c>
      <c r="B23" s="9" t="s">
        <v>7</v>
      </c>
      <c r="C23" s="10">
        <v>180400320</v>
      </c>
      <c r="D23" s="9" t="s">
        <v>52</v>
      </c>
      <c r="E23" s="9" t="s">
        <v>53</v>
      </c>
      <c r="F23" s="9" t="s">
        <v>39</v>
      </c>
      <c r="G23" s="9"/>
    </row>
    <row r="24" spans="1:7">
      <c r="A24" s="9">
        <v>23</v>
      </c>
      <c r="B24" s="9" t="s">
        <v>7</v>
      </c>
      <c r="C24" s="10">
        <v>180400403</v>
      </c>
      <c r="D24" s="9" t="s">
        <v>54</v>
      </c>
      <c r="E24" s="9" t="s">
        <v>55</v>
      </c>
      <c r="F24" s="9" t="s">
        <v>39</v>
      </c>
      <c r="G24" s="9"/>
    </row>
    <row r="25" spans="1:7">
      <c r="A25" s="9">
        <v>24</v>
      </c>
      <c r="B25" s="9" t="s">
        <v>7</v>
      </c>
      <c r="C25" s="10">
        <v>180400416</v>
      </c>
      <c r="D25" s="9" t="s">
        <v>56</v>
      </c>
      <c r="E25" s="9" t="s">
        <v>57</v>
      </c>
      <c r="F25" s="9" t="s">
        <v>39</v>
      </c>
      <c r="G25" s="9"/>
    </row>
    <row r="26" spans="1:7">
      <c r="A26" s="9">
        <v>25</v>
      </c>
      <c r="B26" s="9" t="s">
        <v>7</v>
      </c>
      <c r="C26" s="10">
        <v>180400421</v>
      </c>
      <c r="D26" s="9" t="s">
        <v>58</v>
      </c>
      <c r="E26" s="9" t="s">
        <v>59</v>
      </c>
      <c r="F26" s="9" t="s">
        <v>39</v>
      </c>
      <c r="G26" s="9"/>
    </row>
    <row r="27" spans="1:7">
      <c r="A27" s="9">
        <v>26</v>
      </c>
      <c r="B27" s="9" t="s">
        <v>7</v>
      </c>
      <c r="C27" s="10">
        <v>180400608</v>
      </c>
      <c r="D27" s="9" t="s">
        <v>60</v>
      </c>
      <c r="E27" s="9" t="s">
        <v>61</v>
      </c>
      <c r="F27" s="9" t="s">
        <v>39</v>
      </c>
      <c r="G27" s="9"/>
    </row>
    <row r="28" spans="1:7">
      <c r="A28" s="9">
        <v>27</v>
      </c>
      <c r="B28" s="9" t="s">
        <v>7</v>
      </c>
      <c r="C28" s="10">
        <v>180400612</v>
      </c>
      <c r="D28" s="9" t="s">
        <v>62</v>
      </c>
      <c r="E28" s="9" t="s">
        <v>63</v>
      </c>
      <c r="F28" s="9" t="s">
        <v>39</v>
      </c>
      <c r="G28" s="9"/>
    </row>
    <row r="29" spans="1:7">
      <c r="A29" s="9">
        <v>28</v>
      </c>
      <c r="B29" s="9" t="s">
        <v>7</v>
      </c>
      <c r="C29" s="10">
        <v>180400616</v>
      </c>
      <c r="D29" s="9" t="s">
        <v>64</v>
      </c>
      <c r="E29" s="9" t="s">
        <v>65</v>
      </c>
      <c r="F29" s="9" t="s">
        <v>39</v>
      </c>
      <c r="G29" s="9"/>
    </row>
    <row r="30" spans="1:7">
      <c r="A30" s="9">
        <v>29</v>
      </c>
      <c r="B30" s="9" t="s">
        <v>7</v>
      </c>
      <c r="C30" s="10">
        <v>180400721</v>
      </c>
      <c r="D30" s="9" t="s">
        <v>66</v>
      </c>
      <c r="E30" s="9" t="s">
        <v>67</v>
      </c>
      <c r="F30" s="9" t="s">
        <v>39</v>
      </c>
      <c r="G30" s="9"/>
    </row>
    <row r="31" spans="1:7">
      <c r="A31" s="9">
        <v>30</v>
      </c>
      <c r="B31" s="9" t="s">
        <v>7</v>
      </c>
      <c r="C31" s="10">
        <v>180400722</v>
      </c>
      <c r="D31" s="9" t="s">
        <v>68</v>
      </c>
      <c r="E31" s="9" t="s">
        <v>69</v>
      </c>
      <c r="F31" s="9" t="s">
        <v>39</v>
      </c>
      <c r="G31" s="9"/>
    </row>
    <row r="32" spans="1:7">
      <c r="A32" s="9">
        <v>31</v>
      </c>
      <c r="B32" s="9" t="s">
        <v>7</v>
      </c>
      <c r="C32" s="10">
        <v>180400727</v>
      </c>
      <c r="D32" s="9" t="s">
        <v>70</v>
      </c>
      <c r="E32" s="9" t="s">
        <v>71</v>
      </c>
      <c r="F32" s="9" t="s">
        <v>39</v>
      </c>
      <c r="G32" s="9"/>
    </row>
    <row r="33" spans="1:7">
      <c r="A33" s="9">
        <v>32</v>
      </c>
      <c r="B33" s="9" t="s">
        <v>7</v>
      </c>
      <c r="C33" s="10">
        <v>180810119</v>
      </c>
      <c r="D33" s="9" t="s">
        <v>72</v>
      </c>
      <c r="E33" s="9" t="s">
        <v>73</v>
      </c>
      <c r="F33" s="9" t="s">
        <v>39</v>
      </c>
      <c r="G33" s="9"/>
    </row>
    <row r="34" spans="1:7">
      <c r="A34" s="9">
        <v>33</v>
      </c>
      <c r="B34" s="9" t="s">
        <v>7</v>
      </c>
      <c r="C34" s="10">
        <v>181110204</v>
      </c>
      <c r="D34" s="9" t="s">
        <v>74</v>
      </c>
      <c r="E34" s="9" t="s">
        <v>75</v>
      </c>
      <c r="F34" s="9" t="s">
        <v>39</v>
      </c>
      <c r="G34" s="9"/>
    </row>
    <row r="35" spans="1:7">
      <c r="A35" s="9">
        <v>34</v>
      </c>
      <c r="B35" s="9" t="s">
        <v>7</v>
      </c>
      <c r="C35" s="10">
        <v>181110206</v>
      </c>
      <c r="D35" s="9" t="s">
        <v>76</v>
      </c>
      <c r="E35" s="9" t="s">
        <v>77</v>
      </c>
      <c r="F35" s="9" t="s">
        <v>39</v>
      </c>
      <c r="G35" s="9"/>
    </row>
    <row r="36" spans="1:7">
      <c r="A36" s="9">
        <v>35</v>
      </c>
      <c r="B36" s="9" t="s">
        <v>7</v>
      </c>
      <c r="C36" s="10">
        <v>181110209</v>
      </c>
      <c r="D36" s="9" t="s">
        <v>78</v>
      </c>
      <c r="E36" s="9" t="s">
        <v>79</v>
      </c>
      <c r="F36" s="9" t="s">
        <v>39</v>
      </c>
      <c r="G36" s="9"/>
    </row>
    <row r="37" spans="1:7">
      <c r="A37" s="9">
        <v>36</v>
      </c>
      <c r="B37" s="9" t="s">
        <v>7</v>
      </c>
      <c r="C37" s="10">
        <v>181110210</v>
      </c>
      <c r="D37" s="9" t="s">
        <v>80</v>
      </c>
      <c r="E37" s="9" t="s">
        <v>81</v>
      </c>
      <c r="F37" s="9" t="s">
        <v>39</v>
      </c>
      <c r="G37" s="9"/>
    </row>
    <row r="38" spans="1:7">
      <c r="A38" s="9">
        <v>37</v>
      </c>
      <c r="B38" s="9" t="s">
        <v>7</v>
      </c>
      <c r="C38" s="10">
        <v>181110211</v>
      </c>
      <c r="D38" s="9" t="s">
        <v>82</v>
      </c>
      <c r="E38" s="9" t="s">
        <v>83</v>
      </c>
      <c r="F38" s="9" t="s">
        <v>39</v>
      </c>
      <c r="G38" s="9"/>
    </row>
    <row r="39" spans="1:7">
      <c r="A39" s="9">
        <v>38</v>
      </c>
      <c r="B39" s="9" t="s">
        <v>7</v>
      </c>
      <c r="C39" s="10">
        <v>181110213</v>
      </c>
      <c r="D39" s="9" t="s">
        <v>84</v>
      </c>
      <c r="E39" s="9" t="s">
        <v>85</v>
      </c>
      <c r="F39" s="9" t="s">
        <v>39</v>
      </c>
      <c r="G39" s="9"/>
    </row>
    <row r="40" spans="1:7">
      <c r="A40" s="9">
        <v>39</v>
      </c>
      <c r="B40" s="9" t="s">
        <v>7</v>
      </c>
      <c r="C40" s="10">
        <v>181110214</v>
      </c>
      <c r="D40" s="9" t="s">
        <v>86</v>
      </c>
      <c r="E40" s="9" t="s">
        <v>87</v>
      </c>
      <c r="F40" s="9" t="s">
        <v>39</v>
      </c>
      <c r="G40" s="9"/>
    </row>
    <row r="41" spans="1:7">
      <c r="A41" s="9">
        <v>40</v>
      </c>
      <c r="B41" s="9" t="s">
        <v>7</v>
      </c>
      <c r="C41" s="10">
        <v>181110215</v>
      </c>
      <c r="D41" s="9" t="s">
        <v>88</v>
      </c>
      <c r="E41" s="9" t="s">
        <v>89</v>
      </c>
      <c r="F41" s="9" t="s">
        <v>39</v>
      </c>
      <c r="G41" s="9"/>
    </row>
    <row r="42" spans="1:7">
      <c r="A42" s="9">
        <v>41</v>
      </c>
      <c r="B42" s="9" t="s">
        <v>7</v>
      </c>
      <c r="C42" s="10">
        <v>181110224</v>
      </c>
      <c r="D42" s="9" t="s">
        <v>90</v>
      </c>
      <c r="E42" s="9" t="s">
        <v>91</v>
      </c>
      <c r="F42" s="9" t="s">
        <v>39</v>
      </c>
      <c r="G42" s="9"/>
    </row>
    <row r="43" spans="1:7">
      <c r="A43" s="9">
        <v>42</v>
      </c>
      <c r="B43" s="9" t="s">
        <v>7</v>
      </c>
      <c r="C43" s="10">
        <v>181110225</v>
      </c>
      <c r="D43" s="9" t="s">
        <v>92</v>
      </c>
      <c r="E43" s="9" t="s">
        <v>93</v>
      </c>
      <c r="F43" s="9" t="s">
        <v>39</v>
      </c>
      <c r="G43" s="9"/>
    </row>
    <row r="44" spans="1:7">
      <c r="A44" s="9">
        <v>43</v>
      </c>
      <c r="B44" s="9" t="s">
        <v>7</v>
      </c>
      <c r="C44" s="10">
        <v>181110406</v>
      </c>
      <c r="D44" s="9" t="s">
        <v>94</v>
      </c>
      <c r="E44" s="9" t="s">
        <v>95</v>
      </c>
      <c r="F44" s="9" t="s">
        <v>39</v>
      </c>
      <c r="G44" s="9"/>
    </row>
    <row r="45" spans="1:7">
      <c r="A45" s="9">
        <v>44</v>
      </c>
      <c r="B45" s="9" t="s">
        <v>7</v>
      </c>
      <c r="C45" s="10">
        <v>181110613</v>
      </c>
      <c r="D45" s="9" t="s">
        <v>96</v>
      </c>
      <c r="E45" s="9" t="s">
        <v>97</v>
      </c>
      <c r="F45" s="9" t="s">
        <v>39</v>
      </c>
      <c r="G45" s="9"/>
    </row>
    <row r="46" spans="1:7">
      <c r="A46" s="9">
        <v>45</v>
      </c>
      <c r="B46" s="9" t="s">
        <v>7</v>
      </c>
      <c r="C46" s="10">
        <v>181210111</v>
      </c>
      <c r="D46" s="9" t="s">
        <v>98</v>
      </c>
      <c r="E46" s="9" t="s">
        <v>99</v>
      </c>
      <c r="F46" s="9" t="s">
        <v>39</v>
      </c>
      <c r="G46" s="9"/>
    </row>
    <row r="47" spans="1:7">
      <c r="A47" s="9">
        <v>46</v>
      </c>
      <c r="B47" s="9" t="s">
        <v>7</v>
      </c>
      <c r="C47" s="10">
        <v>181320315</v>
      </c>
      <c r="D47" s="9" t="s">
        <v>100</v>
      </c>
      <c r="E47" s="9" t="s">
        <v>101</v>
      </c>
      <c r="F47" s="9" t="s">
        <v>39</v>
      </c>
      <c r="G47" s="9"/>
    </row>
    <row r="48" spans="1:7">
      <c r="A48" s="9">
        <v>47</v>
      </c>
      <c r="B48" s="9" t="s">
        <v>7</v>
      </c>
      <c r="C48" s="10">
        <v>180120219</v>
      </c>
      <c r="D48" s="9" t="s">
        <v>102</v>
      </c>
      <c r="E48" s="9" t="s">
        <v>103</v>
      </c>
      <c r="F48" s="9" t="s">
        <v>104</v>
      </c>
      <c r="G48" s="9"/>
    </row>
    <row r="49" spans="1:7">
      <c r="A49" s="9">
        <v>48</v>
      </c>
      <c r="B49" s="9" t="s">
        <v>7</v>
      </c>
      <c r="C49" s="10">
        <v>180210309</v>
      </c>
      <c r="D49" s="9" t="s">
        <v>105</v>
      </c>
      <c r="E49" s="9" t="s">
        <v>106</v>
      </c>
      <c r="F49" s="9" t="s">
        <v>104</v>
      </c>
      <c r="G49" s="9"/>
    </row>
    <row r="50" spans="1:7">
      <c r="A50" s="9">
        <v>49</v>
      </c>
      <c r="B50" s="9" t="s">
        <v>7</v>
      </c>
      <c r="C50" s="10">
        <v>180220329</v>
      </c>
      <c r="D50" s="9" t="s">
        <v>107</v>
      </c>
      <c r="E50" s="9" t="s">
        <v>108</v>
      </c>
      <c r="F50" s="9" t="s">
        <v>104</v>
      </c>
      <c r="G50" s="9"/>
    </row>
    <row r="51" spans="1:7">
      <c r="A51" s="9">
        <v>50</v>
      </c>
      <c r="B51" s="9" t="s">
        <v>7</v>
      </c>
      <c r="C51" s="10">
        <v>180400113</v>
      </c>
      <c r="D51" s="9" t="s">
        <v>109</v>
      </c>
      <c r="E51" s="9" t="s">
        <v>110</v>
      </c>
      <c r="F51" s="9" t="s">
        <v>104</v>
      </c>
      <c r="G51" s="9"/>
    </row>
    <row r="52" spans="1:7">
      <c r="A52" s="9">
        <v>51</v>
      </c>
      <c r="B52" s="9" t="s">
        <v>7</v>
      </c>
      <c r="C52" s="10">
        <v>180400220</v>
      </c>
      <c r="D52" s="9" t="s">
        <v>111</v>
      </c>
      <c r="E52" s="9" t="s">
        <v>112</v>
      </c>
      <c r="F52" s="9" t="s">
        <v>104</v>
      </c>
      <c r="G52" s="9"/>
    </row>
    <row r="53" spans="1:7">
      <c r="A53" s="9">
        <v>52</v>
      </c>
      <c r="B53" s="9" t="s">
        <v>7</v>
      </c>
      <c r="C53" s="10">
        <v>180400224</v>
      </c>
      <c r="D53" s="9" t="s">
        <v>113</v>
      </c>
      <c r="E53" s="9" t="s">
        <v>114</v>
      </c>
      <c r="F53" s="9" t="s">
        <v>104</v>
      </c>
      <c r="G53" s="9"/>
    </row>
    <row r="54" spans="1:7">
      <c r="A54" s="9">
        <v>53</v>
      </c>
      <c r="B54" s="9" t="s">
        <v>7</v>
      </c>
      <c r="C54" s="10">
        <v>180400301</v>
      </c>
      <c r="D54" s="9" t="s">
        <v>115</v>
      </c>
      <c r="E54" s="9" t="s">
        <v>116</v>
      </c>
      <c r="F54" s="9" t="s">
        <v>104</v>
      </c>
      <c r="G54" s="9"/>
    </row>
    <row r="55" spans="1:7">
      <c r="A55" s="9">
        <v>54</v>
      </c>
      <c r="B55" s="9" t="s">
        <v>7</v>
      </c>
      <c r="C55" s="10">
        <v>180400302</v>
      </c>
      <c r="D55" s="9" t="s">
        <v>117</v>
      </c>
      <c r="E55" s="9" t="s">
        <v>118</v>
      </c>
      <c r="F55" s="9" t="s">
        <v>104</v>
      </c>
      <c r="G55" s="9"/>
    </row>
    <row r="56" spans="1:7">
      <c r="A56" s="9">
        <v>55</v>
      </c>
      <c r="B56" s="9" t="s">
        <v>7</v>
      </c>
      <c r="C56" s="10">
        <v>180400310</v>
      </c>
      <c r="D56" s="9" t="s">
        <v>119</v>
      </c>
      <c r="E56" s="9" t="s">
        <v>120</v>
      </c>
      <c r="F56" s="9" t="s">
        <v>104</v>
      </c>
      <c r="G56" s="9"/>
    </row>
    <row r="57" spans="1:7">
      <c r="A57" s="9">
        <v>56</v>
      </c>
      <c r="B57" s="9" t="s">
        <v>7</v>
      </c>
      <c r="C57" s="10">
        <v>180400312</v>
      </c>
      <c r="D57" s="9" t="s">
        <v>121</v>
      </c>
      <c r="E57" s="9" t="s">
        <v>122</v>
      </c>
      <c r="F57" s="9" t="s">
        <v>104</v>
      </c>
      <c r="G57" s="9"/>
    </row>
    <row r="58" spans="1:7">
      <c r="A58" s="9">
        <v>57</v>
      </c>
      <c r="B58" s="9" t="s">
        <v>7</v>
      </c>
      <c r="C58" s="10">
        <v>180400317</v>
      </c>
      <c r="D58" s="9" t="s">
        <v>123</v>
      </c>
      <c r="E58" s="9" t="s">
        <v>124</v>
      </c>
      <c r="F58" s="9" t="s">
        <v>104</v>
      </c>
      <c r="G58" s="9"/>
    </row>
    <row r="59" spans="1:7">
      <c r="A59" s="9">
        <v>58</v>
      </c>
      <c r="B59" s="9" t="s">
        <v>7</v>
      </c>
      <c r="C59" s="10">
        <v>180400318</v>
      </c>
      <c r="D59" s="9" t="s">
        <v>125</v>
      </c>
      <c r="E59" s="9" t="s">
        <v>126</v>
      </c>
      <c r="F59" s="9" t="s">
        <v>104</v>
      </c>
      <c r="G59" s="9"/>
    </row>
    <row r="60" spans="1:7">
      <c r="A60" s="9">
        <v>59</v>
      </c>
      <c r="B60" s="9" t="s">
        <v>7</v>
      </c>
      <c r="C60" s="10">
        <v>180400322</v>
      </c>
      <c r="D60" s="9" t="s">
        <v>127</v>
      </c>
      <c r="E60" s="9" t="s">
        <v>128</v>
      </c>
      <c r="F60" s="9" t="s">
        <v>104</v>
      </c>
      <c r="G60" s="9"/>
    </row>
    <row r="61" spans="1:7">
      <c r="A61" s="9">
        <v>60</v>
      </c>
      <c r="B61" s="9" t="s">
        <v>7</v>
      </c>
      <c r="C61" s="10">
        <v>180400324</v>
      </c>
      <c r="D61" s="9" t="s">
        <v>129</v>
      </c>
      <c r="E61" s="9" t="s">
        <v>130</v>
      </c>
      <c r="F61" s="9" t="s">
        <v>104</v>
      </c>
      <c r="G61" s="9"/>
    </row>
    <row r="62" spans="1:7">
      <c r="A62" s="9">
        <v>61</v>
      </c>
      <c r="B62" s="9" t="s">
        <v>7</v>
      </c>
      <c r="C62" s="10">
        <v>180400327</v>
      </c>
      <c r="D62" s="9" t="s">
        <v>131</v>
      </c>
      <c r="E62" s="9" t="s">
        <v>132</v>
      </c>
      <c r="F62" s="9" t="s">
        <v>104</v>
      </c>
      <c r="G62" s="9"/>
    </row>
    <row r="63" spans="1:7">
      <c r="A63" s="9">
        <v>62</v>
      </c>
      <c r="B63" s="9" t="s">
        <v>7</v>
      </c>
      <c r="C63" s="10">
        <v>180400414</v>
      </c>
      <c r="D63" s="9" t="s">
        <v>133</v>
      </c>
      <c r="E63" s="9" t="s">
        <v>134</v>
      </c>
      <c r="F63" s="9" t="s">
        <v>104</v>
      </c>
      <c r="G63" s="9"/>
    </row>
    <row r="64" spans="1:7">
      <c r="A64" s="9">
        <v>63</v>
      </c>
      <c r="B64" s="9" t="s">
        <v>7</v>
      </c>
      <c r="C64" s="10">
        <v>180400428</v>
      </c>
      <c r="D64" s="9" t="s">
        <v>135</v>
      </c>
      <c r="E64" s="9" t="s">
        <v>136</v>
      </c>
      <c r="F64" s="9" t="s">
        <v>104</v>
      </c>
      <c r="G64" s="9"/>
    </row>
    <row r="65" spans="1:7">
      <c r="A65" s="9">
        <v>64</v>
      </c>
      <c r="B65" s="9" t="s">
        <v>7</v>
      </c>
      <c r="C65" s="10">
        <v>180400429</v>
      </c>
      <c r="D65" s="9" t="s">
        <v>137</v>
      </c>
      <c r="E65" s="9" t="s">
        <v>138</v>
      </c>
      <c r="F65" s="9" t="s">
        <v>104</v>
      </c>
      <c r="G65" s="9"/>
    </row>
    <row r="66" spans="1:7">
      <c r="A66" s="9">
        <v>65</v>
      </c>
      <c r="B66" s="9" t="s">
        <v>7</v>
      </c>
      <c r="C66" s="10">
        <v>180400505</v>
      </c>
      <c r="D66" s="9" t="s">
        <v>139</v>
      </c>
      <c r="E66" s="9" t="s">
        <v>140</v>
      </c>
      <c r="F66" s="9" t="s">
        <v>104</v>
      </c>
      <c r="G66" s="9"/>
    </row>
    <row r="67" spans="1:7">
      <c r="A67" s="9">
        <v>66</v>
      </c>
      <c r="B67" s="9" t="s">
        <v>7</v>
      </c>
      <c r="C67" s="10">
        <v>180400506</v>
      </c>
      <c r="D67" s="9" t="s">
        <v>141</v>
      </c>
      <c r="E67" s="9" t="s">
        <v>142</v>
      </c>
      <c r="F67" s="9" t="s">
        <v>104</v>
      </c>
      <c r="G67" s="9"/>
    </row>
    <row r="68" spans="1:7">
      <c r="A68" s="9">
        <v>67</v>
      </c>
      <c r="B68" s="9" t="s">
        <v>7</v>
      </c>
      <c r="C68" s="10">
        <v>180400523</v>
      </c>
      <c r="D68" s="9" t="s">
        <v>143</v>
      </c>
      <c r="E68" s="9" t="s">
        <v>144</v>
      </c>
      <c r="F68" s="9" t="s">
        <v>104</v>
      </c>
      <c r="G68" s="9"/>
    </row>
    <row r="69" spans="1:7">
      <c r="A69" s="9">
        <v>68</v>
      </c>
      <c r="B69" s="9" t="s">
        <v>7</v>
      </c>
      <c r="C69" s="10">
        <v>180400525</v>
      </c>
      <c r="D69" s="9" t="s">
        <v>145</v>
      </c>
      <c r="E69" s="9" t="s">
        <v>146</v>
      </c>
      <c r="F69" s="9" t="s">
        <v>104</v>
      </c>
      <c r="G69" s="9"/>
    </row>
    <row r="70" spans="1:7">
      <c r="A70" s="9">
        <v>69</v>
      </c>
      <c r="B70" s="9" t="s">
        <v>7</v>
      </c>
      <c r="C70" s="10">
        <v>180400611</v>
      </c>
      <c r="D70" s="9" t="s">
        <v>147</v>
      </c>
      <c r="E70" s="9" t="s">
        <v>148</v>
      </c>
      <c r="F70" s="9" t="s">
        <v>104</v>
      </c>
      <c r="G70" s="9"/>
    </row>
    <row r="71" spans="1:7">
      <c r="A71" s="9">
        <v>70</v>
      </c>
      <c r="B71" s="9" t="s">
        <v>7</v>
      </c>
      <c r="C71" s="10">
        <v>180400615</v>
      </c>
      <c r="D71" s="9" t="s">
        <v>149</v>
      </c>
      <c r="E71" s="9" t="s">
        <v>150</v>
      </c>
      <c r="F71" s="9" t="s">
        <v>104</v>
      </c>
      <c r="G71" s="9"/>
    </row>
    <row r="72" spans="1:7">
      <c r="A72" s="9">
        <v>71</v>
      </c>
      <c r="B72" s="9" t="s">
        <v>7</v>
      </c>
      <c r="C72" s="10">
        <v>180400621</v>
      </c>
      <c r="D72" s="9" t="s">
        <v>151</v>
      </c>
      <c r="E72" s="9" t="s">
        <v>152</v>
      </c>
      <c r="F72" s="9" t="s">
        <v>104</v>
      </c>
      <c r="G72" s="9"/>
    </row>
    <row r="73" spans="1:7">
      <c r="A73" s="9">
        <v>72</v>
      </c>
      <c r="B73" s="9" t="s">
        <v>7</v>
      </c>
      <c r="C73" s="10">
        <v>180400708</v>
      </c>
      <c r="D73" s="9" t="s">
        <v>153</v>
      </c>
      <c r="E73" s="9" t="s">
        <v>154</v>
      </c>
      <c r="F73" s="9" t="s">
        <v>104</v>
      </c>
      <c r="G73" s="9"/>
    </row>
    <row r="74" spans="1:7">
      <c r="A74" s="9">
        <v>73</v>
      </c>
      <c r="B74" s="9" t="s">
        <v>7</v>
      </c>
      <c r="C74" s="10">
        <v>180400711</v>
      </c>
      <c r="D74" s="9" t="s">
        <v>155</v>
      </c>
      <c r="E74" s="9" t="s">
        <v>156</v>
      </c>
      <c r="F74" s="9" t="s">
        <v>104</v>
      </c>
      <c r="G74" s="9"/>
    </row>
    <row r="75" spans="1:7">
      <c r="A75" s="9">
        <v>74</v>
      </c>
      <c r="B75" s="9" t="s">
        <v>7</v>
      </c>
      <c r="C75" s="10">
        <v>181110123</v>
      </c>
      <c r="D75" s="9" t="s">
        <v>157</v>
      </c>
      <c r="E75" s="9" t="s">
        <v>158</v>
      </c>
      <c r="F75" s="9" t="s">
        <v>104</v>
      </c>
      <c r="G75" s="9"/>
    </row>
    <row r="76" spans="1:7">
      <c r="A76" s="9">
        <v>75</v>
      </c>
      <c r="B76" s="9" t="s">
        <v>7</v>
      </c>
      <c r="C76" s="10">
        <v>181110126</v>
      </c>
      <c r="D76" s="9" t="s">
        <v>29</v>
      </c>
      <c r="E76" s="9" t="s">
        <v>30</v>
      </c>
      <c r="F76" s="9" t="s">
        <v>104</v>
      </c>
      <c r="G76" s="9"/>
    </row>
    <row r="77" spans="1:7">
      <c r="A77" s="9">
        <v>76</v>
      </c>
      <c r="B77" s="9" t="s">
        <v>7</v>
      </c>
      <c r="C77" s="10">
        <v>181110201</v>
      </c>
      <c r="D77" s="9" t="s">
        <v>159</v>
      </c>
      <c r="E77" s="9" t="s">
        <v>160</v>
      </c>
      <c r="F77" s="9" t="s">
        <v>104</v>
      </c>
      <c r="G77" s="9"/>
    </row>
    <row r="78" spans="1:7">
      <c r="A78" s="9">
        <v>77</v>
      </c>
      <c r="B78" s="9" t="s">
        <v>7</v>
      </c>
      <c r="C78" s="10">
        <v>181110202</v>
      </c>
      <c r="D78" s="9" t="s">
        <v>161</v>
      </c>
      <c r="E78" s="9" t="s">
        <v>162</v>
      </c>
      <c r="F78" s="9" t="s">
        <v>104</v>
      </c>
      <c r="G78" s="9"/>
    </row>
    <row r="79" spans="1:7">
      <c r="A79" s="9">
        <v>78</v>
      </c>
      <c r="B79" s="9" t="s">
        <v>7</v>
      </c>
      <c r="C79" s="10">
        <v>181110203</v>
      </c>
      <c r="D79" s="9" t="s">
        <v>163</v>
      </c>
      <c r="E79" s="9" t="s">
        <v>164</v>
      </c>
      <c r="F79" s="9" t="s">
        <v>104</v>
      </c>
      <c r="G79" s="9"/>
    </row>
    <row r="80" spans="1:7">
      <c r="A80" s="9">
        <v>79</v>
      </c>
      <c r="B80" s="9" t="s">
        <v>7</v>
      </c>
      <c r="C80" s="10">
        <v>181110205</v>
      </c>
      <c r="D80" s="9" t="s">
        <v>165</v>
      </c>
      <c r="E80" s="9" t="s">
        <v>166</v>
      </c>
      <c r="F80" s="9" t="s">
        <v>104</v>
      </c>
      <c r="G80" s="9"/>
    </row>
    <row r="81" spans="1:7">
      <c r="A81" s="9">
        <v>80</v>
      </c>
      <c r="B81" s="9" t="s">
        <v>7</v>
      </c>
      <c r="C81" s="10">
        <v>181110207</v>
      </c>
      <c r="D81" s="9" t="s">
        <v>167</v>
      </c>
      <c r="E81" s="9" t="s">
        <v>168</v>
      </c>
      <c r="F81" s="9" t="s">
        <v>104</v>
      </c>
      <c r="G81" s="9"/>
    </row>
    <row r="82" spans="1:7">
      <c r="A82" s="9">
        <v>81</v>
      </c>
      <c r="B82" s="9" t="s">
        <v>7</v>
      </c>
      <c r="C82" s="10">
        <v>181110220</v>
      </c>
      <c r="D82" s="9" t="s">
        <v>169</v>
      </c>
      <c r="E82" s="9" t="s">
        <v>170</v>
      </c>
      <c r="F82" s="9" t="s">
        <v>104</v>
      </c>
      <c r="G82" s="9"/>
    </row>
    <row r="83" spans="1:7">
      <c r="A83" s="9">
        <v>82</v>
      </c>
      <c r="B83" s="9" t="s">
        <v>7</v>
      </c>
      <c r="C83" s="10">
        <v>181110311</v>
      </c>
      <c r="D83" s="9" t="s">
        <v>171</v>
      </c>
      <c r="E83" s="9" t="s">
        <v>172</v>
      </c>
      <c r="F83" s="9" t="s">
        <v>104</v>
      </c>
      <c r="G83" s="9"/>
    </row>
    <row r="84" spans="1:7">
      <c r="A84" s="9">
        <v>83</v>
      </c>
      <c r="B84" s="9" t="s">
        <v>7</v>
      </c>
      <c r="C84" s="10">
        <v>181110314</v>
      </c>
      <c r="D84" s="9" t="s">
        <v>173</v>
      </c>
      <c r="E84" s="9" t="s">
        <v>174</v>
      </c>
      <c r="F84" s="9" t="s">
        <v>104</v>
      </c>
      <c r="G84" s="9"/>
    </row>
    <row r="85" spans="1:7">
      <c r="A85" s="9">
        <v>84</v>
      </c>
      <c r="B85" s="9" t="s">
        <v>7</v>
      </c>
      <c r="C85" s="10">
        <v>181110317</v>
      </c>
      <c r="D85" s="9" t="s">
        <v>175</v>
      </c>
      <c r="E85" s="9" t="s">
        <v>176</v>
      </c>
      <c r="F85" s="9" t="s">
        <v>104</v>
      </c>
      <c r="G85" s="9"/>
    </row>
    <row r="86" spans="1:7">
      <c r="A86" s="9">
        <v>85</v>
      </c>
      <c r="B86" s="9" t="s">
        <v>7</v>
      </c>
      <c r="C86" s="10">
        <v>181110329</v>
      </c>
      <c r="D86" s="9" t="s">
        <v>177</v>
      </c>
      <c r="E86" s="9" t="s">
        <v>178</v>
      </c>
      <c r="F86" s="9" t="s">
        <v>104</v>
      </c>
      <c r="G86" s="9"/>
    </row>
    <row r="87" spans="1:7">
      <c r="A87" s="9">
        <v>86</v>
      </c>
      <c r="B87" s="9" t="s">
        <v>7</v>
      </c>
      <c r="C87" s="10">
        <v>181110413</v>
      </c>
      <c r="D87" s="9" t="s">
        <v>179</v>
      </c>
      <c r="E87" s="9" t="s">
        <v>180</v>
      </c>
      <c r="F87" s="9" t="s">
        <v>104</v>
      </c>
      <c r="G87" s="9"/>
    </row>
    <row r="88" spans="1:7">
      <c r="A88" s="9">
        <v>87</v>
      </c>
      <c r="B88" s="9" t="s">
        <v>7</v>
      </c>
      <c r="C88" s="10">
        <v>181110421</v>
      </c>
      <c r="D88" s="9" t="s">
        <v>181</v>
      </c>
      <c r="E88" s="9" t="s">
        <v>182</v>
      </c>
      <c r="F88" s="9" t="s">
        <v>104</v>
      </c>
      <c r="G88" s="9"/>
    </row>
    <row r="89" spans="1:7">
      <c r="A89" s="9">
        <v>88</v>
      </c>
      <c r="B89" s="9" t="s">
        <v>7</v>
      </c>
      <c r="C89" s="10">
        <v>181110422</v>
      </c>
      <c r="D89" s="9" t="s">
        <v>183</v>
      </c>
      <c r="E89" s="9" t="s">
        <v>184</v>
      </c>
      <c r="F89" s="9" t="s">
        <v>104</v>
      </c>
      <c r="G89" s="9"/>
    </row>
    <row r="90" spans="1:7">
      <c r="A90" s="9">
        <v>89</v>
      </c>
      <c r="B90" s="9" t="s">
        <v>7</v>
      </c>
      <c r="C90" s="10">
        <v>181110505</v>
      </c>
      <c r="D90" s="9" t="s">
        <v>185</v>
      </c>
      <c r="E90" s="9" t="s">
        <v>186</v>
      </c>
      <c r="F90" s="9" t="s">
        <v>104</v>
      </c>
      <c r="G90" s="9"/>
    </row>
    <row r="91" spans="1:7">
      <c r="A91" s="9">
        <v>90</v>
      </c>
      <c r="B91" s="9" t="s">
        <v>7</v>
      </c>
      <c r="C91" s="10">
        <v>181110529</v>
      </c>
      <c r="D91" s="9" t="s">
        <v>187</v>
      </c>
      <c r="E91" s="9" t="s">
        <v>188</v>
      </c>
      <c r="F91" s="9" t="s">
        <v>104</v>
      </c>
      <c r="G91" s="9"/>
    </row>
    <row r="92" spans="1:7">
      <c r="A92" s="9">
        <v>91</v>
      </c>
      <c r="B92" s="9" t="s">
        <v>7</v>
      </c>
      <c r="C92" s="10">
        <v>181110611</v>
      </c>
      <c r="D92" s="9" t="s">
        <v>189</v>
      </c>
      <c r="E92" s="9" t="s">
        <v>190</v>
      </c>
      <c r="F92" s="9" t="s">
        <v>104</v>
      </c>
      <c r="G92" s="9"/>
    </row>
    <row r="93" spans="1:7">
      <c r="A93" s="9">
        <v>92</v>
      </c>
      <c r="B93" s="9" t="s">
        <v>7</v>
      </c>
      <c r="C93" s="10">
        <v>181310122</v>
      </c>
      <c r="D93" s="9" t="s">
        <v>191</v>
      </c>
      <c r="E93" s="9" t="s">
        <v>192</v>
      </c>
      <c r="F93" s="9" t="s">
        <v>104</v>
      </c>
      <c r="G93" s="9"/>
    </row>
    <row r="94" spans="1:7">
      <c r="A94" s="9">
        <v>93</v>
      </c>
      <c r="B94" s="9" t="s">
        <v>7</v>
      </c>
      <c r="C94" s="10">
        <v>181320205</v>
      </c>
      <c r="D94" s="9" t="s">
        <v>193</v>
      </c>
      <c r="E94" s="9" t="s">
        <v>194</v>
      </c>
      <c r="F94" s="9" t="s">
        <v>104</v>
      </c>
      <c r="G94" s="9"/>
    </row>
    <row r="95" spans="1:7">
      <c r="A95" s="9">
        <v>94</v>
      </c>
      <c r="B95" s="9" t="s">
        <v>7</v>
      </c>
      <c r="C95" s="10">
        <v>161110133</v>
      </c>
      <c r="D95" s="9" t="s">
        <v>195</v>
      </c>
      <c r="E95" s="9" t="s">
        <v>196</v>
      </c>
      <c r="F95" s="9" t="s">
        <v>197</v>
      </c>
      <c r="G95" s="9" t="s">
        <v>198</v>
      </c>
    </row>
    <row r="96" spans="1:7">
      <c r="A96" s="9">
        <v>95</v>
      </c>
      <c r="B96" s="9" t="s">
        <v>7</v>
      </c>
      <c r="C96" s="10">
        <v>180220314</v>
      </c>
      <c r="D96" s="9" t="s">
        <v>199</v>
      </c>
      <c r="E96" s="9" t="s">
        <v>200</v>
      </c>
      <c r="F96" s="9" t="s">
        <v>197</v>
      </c>
      <c r="G96" s="9" t="s">
        <v>198</v>
      </c>
    </row>
    <row r="97" spans="1:7">
      <c r="A97" s="9">
        <v>96</v>
      </c>
      <c r="B97" s="9" t="s">
        <v>7</v>
      </c>
      <c r="C97" s="10">
        <v>180300507</v>
      </c>
      <c r="D97" s="9" t="s">
        <v>201</v>
      </c>
      <c r="E97" s="9" t="s">
        <v>202</v>
      </c>
      <c r="F97" s="9" t="s">
        <v>197</v>
      </c>
      <c r="G97" s="9" t="s">
        <v>203</v>
      </c>
    </row>
    <row r="98" spans="1:7">
      <c r="A98" s="9">
        <v>97</v>
      </c>
      <c r="B98" s="9" t="s">
        <v>7</v>
      </c>
      <c r="C98" s="10">
        <v>180400104</v>
      </c>
      <c r="D98" s="9" t="s">
        <v>11</v>
      </c>
      <c r="E98" s="9" t="s">
        <v>12</v>
      </c>
      <c r="F98" s="9" t="s">
        <v>197</v>
      </c>
      <c r="G98" s="9" t="s">
        <v>204</v>
      </c>
    </row>
    <row r="99" spans="1:7">
      <c r="A99" s="9">
        <v>98</v>
      </c>
      <c r="B99" s="9" t="s">
        <v>7</v>
      </c>
      <c r="C99" s="10">
        <v>180400211</v>
      </c>
      <c r="D99" s="9" t="s">
        <v>205</v>
      </c>
      <c r="E99" s="9" t="s">
        <v>206</v>
      </c>
      <c r="F99" s="9" t="s">
        <v>197</v>
      </c>
      <c r="G99" s="9" t="s">
        <v>198</v>
      </c>
    </row>
    <row r="100" spans="1:7">
      <c r="A100" s="9">
        <v>99</v>
      </c>
      <c r="B100" s="9" t="s">
        <v>7</v>
      </c>
      <c r="C100" s="10">
        <v>180400416</v>
      </c>
      <c r="D100" s="9" t="s">
        <v>56</v>
      </c>
      <c r="E100" s="9" t="s">
        <v>57</v>
      </c>
      <c r="F100" s="9" t="s">
        <v>197</v>
      </c>
      <c r="G100" s="9" t="s">
        <v>204</v>
      </c>
    </row>
    <row r="101" spans="1:7">
      <c r="A101" s="9">
        <v>100</v>
      </c>
      <c r="B101" s="9" t="s">
        <v>7</v>
      </c>
      <c r="C101" s="10">
        <v>180400419</v>
      </c>
      <c r="D101" s="9" t="s">
        <v>23</v>
      </c>
      <c r="E101" s="9" t="s">
        <v>24</v>
      </c>
      <c r="F101" s="9" t="s">
        <v>197</v>
      </c>
      <c r="G101" s="9" t="s">
        <v>204</v>
      </c>
    </row>
    <row r="102" spans="1:7">
      <c r="A102" s="9">
        <v>101</v>
      </c>
      <c r="B102" s="9" t="s">
        <v>7</v>
      </c>
      <c r="C102" s="10">
        <v>180400721</v>
      </c>
      <c r="D102" s="9" t="s">
        <v>66</v>
      </c>
      <c r="E102" s="9" t="s">
        <v>67</v>
      </c>
      <c r="F102" s="9" t="s">
        <v>197</v>
      </c>
      <c r="G102" s="9" t="s">
        <v>204</v>
      </c>
    </row>
    <row r="103" spans="1:7">
      <c r="A103" s="9">
        <v>102</v>
      </c>
      <c r="B103" s="9" t="s">
        <v>7</v>
      </c>
      <c r="C103" s="10">
        <v>180820205</v>
      </c>
      <c r="D103" s="9" t="s">
        <v>207</v>
      </c>
      <c r="E103" s="9" t="s">
        <v>208</v>
      </c>
      <c r="F103" s="9" t="s">
        <v>197</v>
      </c>
      <c r="G103" s="9" t="s">
        <v>204</v>
      </c>
    </row>
    <row r="104" spans="1:7">
      <c r="A104" s="9">
        <v>103</v>
      </c>
      <c r="B104" s="9" t="s">
        <v>7</v>
      </c>
      <c r="C104" s="10">
        <v>180820410</v>
      </c>
      <c r="D104" s="9" t="s">
        <v>209</v>
      </c>
      <c r="E104" s="9" t="s">
        <v>210</v>
      </c>
      <c r="F104" s="9" t="s">
        <v>197</v>
      </c>
      <c r="G104" s="9" t="s">
        <v>198</v>
      </c>
    </row>
    <row r="105" spans="1:7">
      <c r="A105" s="9">
        <v>104</v>
      </c>
      <c r="B105" s="9" t="s">
        <v>7</v>
      </c>
      <c r="C105" s="10">
        <v>181110101</v>
      </c>
      <c r="D105" s="9" t="s">
        <v>211</v>
      </c>
      <c r="E105" s="9" t="s">
        <v>212</v>
      </c>
      <c r="F105" s="9" t="s">
        <v>197</v>
      </c>
      <c r="G105" s="9" t="s">
        <v>203</v>
      </c>
    </row>
    <row r="106" spans="1:7">
      <c r="A106" s="9">
        <v>105</v>
      </c>
      <c r="B106" s="9" t="s">
        <v>7</v>
      </c>
      <c r="C106" s="10">
        <v>181110109</v>
      </c>
      <c r="D106" s="9" t="s">
        <v>213</v>
      </c>
      <c r="E106" s="9" t="s">
        <v>214</v>
      </c>
      <c r="F106" s="9" t="s">
        <v>197</v>
      </c>
      <c r="G106" s="9" t="s">
        <v>204</v>
      </c>
    </row>
    <row r="107" spans="1:7">
      <c r="A107" s="9">
        <v>106</v>
      </c>
      <c r="B107" s="9" t="s">
        <v>7</v>
      </c>
      <c r="C107" s="10">
        <v>181110221</v>
      </c>
      <c r="D107" s="9" t="s">
        <v>215</v>
      </c>
      <c r="E107" s="9" t="s">
        <v>216</v>
      </c>
      <c r="F107" s="9" t="s">
        <v>197</v>
      </c>
      <c r="G107" s="9" t="s">
        <v>204</v>
      </c>
    </row>
    <row r="108" spans="1:7">
      <c r="A108" s="9">
        <v>107</v>
      </c>
      <c r="B108" s="9" t="s">
        <v>7</v>
      </c>
      <c r="C108" s="10">
        <v>181110227</v>
      </c>
      <c r="D108" s="9" t="s">
        <v>29</v>
      </c>
      <c r="E108" s="9" t="s">
        <v>30</v>
      </c>
      <c r="F108" s="9" t="s">
        <v>197</v>
      </c>
      <c r="G108" s="9" t="s">
        <v>204</v>
      </c>
    </row>
    <row r="109" spans="1:7">
      <c r="A109" s="9">
        <v>108</v>
      </c>
      <c r="B109" s="9" t="s">
        <v>7</v>
      </c>
      <c r="C109" s="10">
        <v>181110229</v>
      </c>
      <c r="D109" s="9" t="s">
        <v>217</v>
      </c>
      <c r="E109" s="9" t="s">
        <v>218</v>
      </c>
      <c r="F109" s="9" t="s">
        <v>197</v>
      </c>
      <c r="G109" s="9" t="s">
        <v>204</v>
      </c>
    </row>
    <row r="110" spans="1:7">
      <c r="A110" s="9">
        <v>109</v>
      </c>
      <c r="B110" s="9" t="s">
        <v>7</v>
      </c>
      <c r="C110" s="10">
        <v>181110326</v>
      </c>
      <c r="D110" s="9" t="s">
        <v>219</v>
      </c>
      <c r="E110" s="9" t="s">
        <v>220</v>
      </c>
      <c r="F110" s="9" t="s">
        <v>197</v>
      </c>
      <c r="G110" s="9" t="s">
        <v>204</v>
      </c>
    </row>
    <row r="111" spans="1:7">
      <c r="A111" s="9">
        <v>110</v>
      </c>
      <c r="B111" s="9" t="s">
        <v>7</v>
      </c>
      <c r="C111" s="10">
        <v>181110329</v>
      </c>
      <c r="D111" s="9" t="s">
        <v>177</v>
      </c>
      <c r="E111" s="9" t="s">
        <v>178</v>
      </c>
      <c r="F111" s="9" t="s">
        <v>197</v>
      </c>
      <c r="G111" s="9" t="s">
        <v>204</v>
      </c>
    </row>
    <row r="112" spans="1:7">
      <c r="A112" s="9">
        <v>111</v>
      </c>
      <c r="B112" s="9" t="s">
        <v>7</v>
      </c>
      <c r="C112" s="10">
        <v>181110412</v>
      </c>
      <c r="D112" s="9" t="s">
        <v>221</v>
      </c>
      <c r="E112" s="9" t="s">
        <v>222</v>
      </c>
      <c r="F112" s="9" t="s">
        <v>197</v>
      </c>
      <c r="G112" s="9" t="s">
        <v>204</v>
      </c>
    </row>
    <row r="113" spans="1:7">
      <c r="A113" s="9">
        <v>112</v>
      </c>
      <c r="B113" s="9" t="s">
        <v>7</v>
      </c>
      <c r="C113" s="10">
        <v>181110413</v>
      </c>
      <c r="D113" s="9" t="s">
        <v>179</v>
      </c>
      <c r="E113" s="9" t="s">
        <v>180</v>
      </c>
      <c r="F113" s="9" t="s">
        <v>197</v>
      </c>
      <c r="G113" s="9" t="s">
        <v>204</v>
      </c>
    </row>
    <row r="114" spans="1:7">
      <c r="A114" s="9">
        <v>113</v>
      </c>
      <c r="B114" s="9" t="s">
        <v>7</v>
      </c>
      <c r="C114" s="10">
        <v>181110528</v>
      </c>
      <c r="D114" s="9" t="s">
        <v>223</v>
      </c>
      <c r="E114" s="9" t="s">
        <v>224</v>
      </c>
      <c r="F114" s="9" t="s">
        <v>197</v>
      </c>
      <c r="G114" s="9" t="s">
        <v>204</v>
      </c>
    </row>
    <row r="115" spans="1:7">
      <c r="A115" s="9">
        <v>114</v>
      </c>
      <c r="B115" s="9" t="s">
        <v>7</v>
      </c>
      <c r="C115" s="10">
        <v>181110529</v>
      </c>
      <c r="D115" s="9" t="s">
        <v>187</v>
      </c>
      <c r="E115" s="9" t="s">
        <v>188</v>
      </c>
      <c r="F115" s="9" t="s">
        <v>197</v>
      </c>
      <c r="G115" s="9" t="s">
        <v>204</v>
      </c>
    </row>
    <row r="116" spans="1:7">
      <c r="A116" s="9">
        <v>115</v>
      </c>
      <c r="B116" s="9" t="s">
        <v>7</v>
      </c>
      <c r="C116" s="10">
        <v>181110610</v>
      </c>
      <c r="D116" s="9" t="s">
        <v>225</v>
      </c>
      <c r="E116" s="9" t="s">
        <v>226</v>
      </c>
      <c r="F116" s="9" t="s">
        <v>197</v>
      </c>
      <c r="G116" s="9" t="s">
        <v>204</v>
      </c>
    </row>
    <row r="117" spans="1:7">
      <c r="A117" s="9">
        <v>116</v>
      </c>
      <c r="B117" s="9" t="s">
        <v>7</v>
      </c>
      <c r="C117" s="10">
        <v>181110613</v>
      </c>
      <c r="D117" s="9" t="s">
        <v>96</v>
      </c>
      <c r="E117" s="9" t="s">
        <v>97</v>
      </c>
      <c r="F117" s="9" t="s">
        <v>197</v>
      </c>
      <c r="G117" s="9" t="s">
        <v>204</v>
      </c>
    </row>
    <row r="118" spans="1:7">
      <c r="A118" s="9">
        <v>117</v>
      </c>
      <c r="B118" s="9" t="s">
        <v>7</v>
      </c>
      <c r="C118" s="10">
        <v>181320104</v>
      </c>
      <c r="D118" s="9" t="s">
        <v>227</v>
      </c>
      <c r="E118" s="9" t="s">
        <v>228</v>
      </c>
      <c r="F118" s="9" t="s">
        <v>197</v>
      </c>
      <c r="G118" s="9" t="s">
        <v>203</v>
      </c>
    </row>
    <row r="119" spans="1:7">
      <c r="A119" s="9">
        <v>118</v>
      </c>
      <c r="B119" s="9" t="s">
        <v>7</v>
      </c>
      <c r="C119" s="10">
        <v>181320231</v>
      </c>
      <c r="D119" s="9" t="s">
        <v>229</v>
      </c>
      <c r="E119" s="9" t="s">
        <v>230</v>
      </c>
      <c r="F119" s="9" t="s">
        <v>197</v>
      </c>
      <c r="G119" s="9" t="s">
        <v>198</v>
      </c>
    </row>
    <row r="120" spans="1:7">
      <c r="A120" s="9">
        <v>119</v>
      </c>
      <c r="B120" s="9" t="s">
        <v>7</v>
      </c>
      <c r="C120" s="10">
        <v>181110412</v>
      </c>
      <c r="D120" s="9" t="s">
        <v>221</v>
      </c>
      <c r="E120" s="9" t="s">
        <v>222</v>
      </c>
      <c r="F120" s="9" t="s">
        <v>197</v>
      </c>
      <c r="G120" s="9" t="s">
        <v>203</v>
      </c>
    </row>
    <row r="121" spans="1:7">
      <c r="A121" s="9">
        <v>120</v>
      </c>
      <c r="B121" s="9" t="s">
        <v>7</v>
      </c>
      <c r="C121" s="10">
        <v>181320429</v>
      </c>
      <c r="D121" s="9" t="s">
        <v>35</v>
      </c>
      <c r="E121" s="9" t="s">
        <v>36</v>
      </c>
      <c r="F121" s="9" t="s">
        <v>197</v>
      </c>
      <c r="G121" s="9" t="s">
        <v>198</v>
      </c>
    </row>
    <row r="122" spans="1:7">
      <c r="A122" s="9">
        <v>121</v>
      </c>
      <c r="B122" s="9" t="s">
        <v>7</v>
      </c>
      <c r="C122" s="10" t="s">
        <v>231</v>
      </c>
      <c r="D122" s="9" t="s">
        <v>232</v>
      </c>
      <c r="E122" s="9" t="s">
        <v>233</v>
      </c>
      <c r="F122" s="9" t="s">
        <v>197</v>
      </c>
      <c r="G122" s="9" t="s">
        <v>204</v>
      </c>
    </row>
    <row r="123" spans="1:7">
      <c r="A123" s="9">
        <v>122</v>
      </c>
      <c r="B123" s="9" t="s">
        <v>234</v>
      </c>
      <c r="C123" s="10">
        <v>2190300129</v>
      </c>
      <c r="D123" s="9" t="s">
        <v>235</v>
      </c>
      <c r="E123" s="9" t="s">
        <v>236</v>
      </c>
      <c r="F123" s="9" t="s">
        <v>10</v>
      </c>
      <c r="G123" s="9"/>
    </row>
    <row r="124" spans="1:7">
      <c r="A124" s="9">
        <v>123</v>
      </c>
      <c r="B124" s="9" t="s">
        <v>234</v>
      </c>
      <c r="C124" s="10">
        <v>2190400102</v>
      </c>
      <c r="D124" s="9" t="s">
        <v>237</v>
      </c>
      <c r="E124" s="9" t="s">
        <v>238</v>
      </c>
      <c r="F124" s="9" t="s">
        <v>10</v>
      </c>
      <c r="G124" s="9"/>
    </row>
    <row r="125" spans="1:7">
      <c r="A125" s="9">
        <v>124</v>
      </c>
      <c r="B125" s="9" t="s">
        <v>234</v>
      </c>
      <c r="C125" s="10">
        <v>2190400109</v>
      </c>
      <c r="D125" s="9" t="s">
        <v>239</v>
      </c>
      <c r="E125" s="9" t="s">
        <v>240</v>
      </c>
      <c r="F125" s="9" t="s">
        <v>10</v>
      </c>
      <c r="G125" s="9"/>
    </row>
    <row r="126" spans="1:7">
      <c r="A126" s="9">
        <v>125</v>
      </c>
      <c r="B126" s="9" t="s">
        <v>234</v>
      </c>
      <c r="C126" s="10">
        <v>2190400406</v>
      </c>
      <c r="D126" s="9" t="s">
        <v>241</v>
      </c>
      <c r="E126" s="9" t="s">
        <v>242</v>
      </c>
      <c r="F126" s="9" t="s">
        <v>10</v>
      </c>
      <c r="G126" s="9"/>
    </row>
    <row r="127" spans="1:7">
      <c r="A127" s="9">
        <v>126</v>
      </c>
      <c r="B127" s="9" t="s">
        <v>234</v>
      </c>
      <c r="C127" s="10">
        <v>2190400718</v>
      </c>
      <c r="D127" s="9" t="s">
        <v>243</v>
      </c>
      <c r="E127" s="9" t="s">
        <v>244</v>
      </c>
      <c r="F127" s="9" t="s">
        <v>10</v>
      </c>
      <c r="G127" s="9"/>
    </row>
    <row r="128" spans="1:7">
      <c r="A128" s="9">
        <v>127</v>
      </c>
      <c r="B128" s="9" t="s">
        <v>234</v>
      </c>
      <c r="C128" s="10">
        <v>2190400722</v>
      </c>
      <c r="D128" s="9" t="s">
        <v>245</v>
      </c>
      <c r="E128" s="9" t="s">
        <v>246</v>
      </c>
      <c r="F128" s="9" t="s">
        <v>10</v>
      </c>
      <c r="G128" s="9"/>
    </row>
    <row r="129" spans="1:7">
      <c r="A129" s="9">
        <v>128</v>
      </c>
      <c r="B129" s="9" t="s">
        <v>234</v>
      </c>
      <c r="C129" s="10">
        <v>2190790411</v>
      </c>
      <c r="D129" s="9" t="s">
        <v>247</v>
      </c>
      <c r="E129" s="9" t="s">
        <v>248</v>
      </c>
      <c r="F129" s="9" t="s">
        <v>10</v>
      </c>
      <c r="G129" s="9"/>
    </row>
    <row r="130" spans="1:7">
      <c r="A130" s="9">
        <v>129</v>
      </c>
      <c r="B130" s="9" t="s">
        <v>234</v>
      </c>
      <c r="C130" s="10">
        <v>2191110127</v>
      </c>
      <c r="D130" s="9" t="s">
        <v>249</v>
      </c>
      <c r="E130" s="9" t="s">
        <v>250</v>
      </c>
      <c r="F130" s="9" t="s">
        <v>10</v>
      </c>
      <c r="G130" s="9"/>
    </row>
    <row r="131" spans="1:7">
      <c r="A131" s="9">
        <v>130</v>
      </c>
      <c r="B131" s="9" t="s">
        <v>234</v>
      </c>
      <c r="C131" s="10">
        <v>2191110213</v>
      </c>
      <c r="D131" s="9" t="s">
        <v>251</v>
      </c>
      <c r="E131" s="9" t="s">
        <v>252</v>
      </c>
      <c r="F131" s="9" t="s">
        <v>10</v>
      </c>
      <c r="G131" s="9"/>
    </row>
    <row r="132" spans="1:7">
      <c r="A132" s="9">
        <v>131</v>
      </c>
      <c r="B132" s="9" t="s">
        <v>234</v>
      </c>
      <c r="C132" s="10">
        <v>2191110217</v>
      </c>
      <c r="D132" s="9" t="s">
        <v>253</v>
      </c>
      <c r="E132" s="9" t="s">
        <v>254</v>
      </c>
      <c r="F132" s="9" t="s">
        <v>10</v>
      </c>
      <c r="G132" s="9"/>
    </row>
    <row r="133" spans="1:7">
      <c r="A133" s="9">
        <v>132</v>
      </c>
      <c r="B133" s="9" t="s">
        <v>234</v>
      </c>
      <c r="C133" s="10">
        <v>2191110329</v>
      </c>
      <c r="D133" s="9" t="s">
        <v>255</v>
      </c>
      <c r="E133" s="9" t="s">
        <v>256</v>
      </c>
      <c r="F133" s="9" t="s">
        <v>10</v>
      </c>
      <c r="G133" s="9"/>
    </row>
    <row r="134" spans="1:7">
      <c r="A134" s="9">
        <v>133</v>
      </c>
      <c r="B134" s="9" t="s">
        <v>234</v>
      </c>
      <c r="C134" s="10">
        <v>2191110405</v>
      </c>
      <c r="D134" s="9" t="s">
        <v>257</v>
      </c>
      <c r="E134" s="9" t="s">
        <v>258</v>
      </c>
      <c r="F134" s="9" t="s">
        <v>10</v>
      </c>
      <c r="G134" s="9"/>
    </row>
    <row r="135" spans="1:7">
      <c r="A135" s="9">
        <v>134</v>
      </c>
      <c r="B135" s="9" t="s">
        <v>234</v>
      </c>
      <c r="C135" s="10">
        <v>2191210207</v>
      </c>
      <c r="D135" s="9" t="s">
        <v>259</v>
      </c>
      <c r="E135" s="9" t="s">
        <v>260</v>
      </c>
      <c r="F135" s="9" t="s">
        <v>10</v>
      </c>
      <c r="G135" s="9"/>
    </row>
    <row r="136" spans="1:7">
      <c r="A136" s="9">
        <v>135</v>
      </c>
      <c r="B136" s="9" t="s">
        <v>234</v>
      </c>
      <c r="C136" s="10">
        <v>2191320402</v>
      </c>
      <c r="D136" s="9" t="s">
        <v>261</v>
      </c>
      <c r="E136" s="9" t="s">
        <v>262</v>
      </c>
      <c r="F136" s="9" t="s">
        <v>10</v>
      </c>
      <c r="G136" s="9"/>
    </row>
    <row r="137" spans="1:7">
      <c r="A137" s="9">
        <v>136</v>
      </c>
      <c r="B137" s="9" t="s">
        <v>234</v>
      </c>
      <c r="C137" s="10">
        <v>180710305</v>
      </c>
      <c r="D137" s="9" t="s">
        <v>263</v>
      </c>
      <c r="E137" s="9" t="s">
        <v>264</v>
      </c>
      <c r="F137" s="9" t="s">
        <v>39</v>
      </c>
      <c r="G137" s="9"/>
    </row>
    <row r="138" spans="1:7">
      <c r="A138" s="9">
        <v>137</v>
      </c>
      <c r="B138" s="9" t="s">
        <v>234</v>
      </c>
      <c r="C138" s="10">
        <v>2190400115</v>
      </c>
      <c r="D138" s="9" t="s">
        <v>265</v>
      </c>
      <c r="E138" s="9" t="s">
        <v>266</v>
      </c>
      <c r="F138" s="9" t="s">
        <v>39</v>
      </c>
      <c r="G138" s="9"/>
    </row>
    <row r="139" spans="1:7">
      <c r="A139" s="9">
        <v>138</v>
      </c>
      <c r="B139" s="9" t="s">
        <v>234</v>
      </c>
      <c r="C139" s="10">
        <v>2190400121</v>
      </c>
      <c r="D139" s="9" t="s">
        <v>267</v>
      </c>
      <c r="E139" s="9" t="s">
        <v>268</v>
      </c>
      <c r="F139" s="9" t="s">
        <v>39</v>
      </c>
      <c r="G139" s="9"/>
    </row>
    <row r="140" spans="1:7">
      <c r="A140" s="9">
        <v>139</v>
      </c>
      <c r="B140" s="9" t="s">
        <v>234</v>
      </c>
      <c r="C140" s="10">
        <v>2190400206</v>
      </c>
      <c r="D140" s="9" t="s">
        <v>269</v>
      </c>
      <c r="E140" s="9" t="s">
        <v>270</v>
      </c>
      <c r="F140" s="9" t="s">
        <v>39</v>
      </c>
      <c r="G140" s="9"/>
    </row>
    <row r="141" spans="1:7">
      <c r="A141" s="9">
        <v>140</v>
      </c>
      <c r="B141" s="9" t="s">
        <v>234</v>
      </c>
      <c r="C141" s="10">
        <v>2190400211</v>
      </c>
      <c r="D141" s="9" t="s">
        <v>271</v>
      </c>
      <c r="E141" s="9" t="s">
        <v>272</v>
      </c>
      <c r="F141" s="9" t="s">
        <v>39</v>
      </c>
      <c r="G141" s="9"/>
    </row>
    <row r="142" spans="1:7">
      <c r="A142" s="9">
        <v>141</v>
      </c>
      <c r="B142" s="9" t="s">
        <v>234</v>
      </c>
      <c r="C142" s="10">
        <v>2190400230</v>
      </c>
      <c r="D142" s="9" t="s">
        <v>273</v>
      </c>
      <c r="E142" s="9" t="s">
        <v>274</v>
      </c>
      <c r="F142" s="9" t="s">
        <v>39</v>
      </c>
      <c r="G142" s="9"/>
    </row>
    <row r="143" spans="1:7">
      <c r="A143" s="9">
        <v>142</v>
      </c>
      <c r="B143" s="9" t="s">
        <v>234</v>
      </c>
      <c r="C143" s="10">
        <v>2190400308</v>
      </c>
      <c r="D143" s="9" t="s">
        <v>275</v>
      </c>
      <c r="E143" s="9" t="s">
        <v>276</v>
      </c>
      <c r="F143" s="9" t="s">
        <v>39</v>
      </c>
      <c r="G143" s="9"/>
    </row>
    <row r="144" spans="1:7">
      <c r="A144" s="9">
        <v>143</v>
      </c>
      <c r="B144" s="9" t="s">
        <v>234</v>
      </c>
      <c r="C144" s="10">
        <v>2190400415</v>
      </c>
      <c r="D144" s="9" t="s">
        <v>277</v>
      </c>
      <c r="E144" s="9" t="s">
        <v>278</v>
      </c>
      <c r="F144" s="9" t="s">
        <v>39</v>
      </c>
      <c r="G144" s="9"/>
    </row>
    <row r="145" spans="1:7">
      <c r="A145" s="9">
        <v>144</v>
      </c>
      <c r="B145" s="9" t="s">
        <v>234</v>
      </c>
      <c r="C145" s="10">
        <v>2190400426</v>
      </c>
      <c r="D145" s="9" t="s">
        <v>279</v>
      </c>
      <c r="E145" s="9" t="s">
        <v>280</v>
      </c>
      <c r="F145" s="9" t="s">
        <v>39</v>
      </c>
      <c r="G145" s="9"/>
    </row>
    <row r="146" spans="1:7">
      <c r="A146" s="9">
        <v>145</v>
      </c>
      <c r="B146" s="9" t="s">
        <v>234</v>
      </c>
      <c r="C146" s="10">
        <v>2190400605</v>
      </c>
      <c r="D146" s="9" t="s">
        <v>281</v>
      </c>
      <c r="E146" s="9" t="s">
        <v>282</v>
      </c>
      <c r="F146" s="9" t="s">
        <v>39</v>
      </c>
      <c r="G146" s="9"/>
    </row>
    <row r="147" spans="1:7">
      <c r="A147" s="9">
        <v>146</v>
      </c>
      <c r="B147" s="9" t="s">
        <v>234</v>
      </c>
      <c r="C147" s="10">
        <v>2190400619</v>
      </c>
      <c r="D147" s="9" t="s">
        <v>283</v>
      </c>
      <c r="E147" s="9" t="s">
        <v>284</v>
      </c>
      <c r="F147" s="9" t="s">
        <v>39</v>
      </c>
      <c r="G147" s="9"/>
    </row>
    <row r="148" spans="1:7">
      <c r="A148" s="9">
        <v>147</v>
      </c>
      <c r="B148" s="9" t="s">
        <v>234</v>
      </c>
      <c r="C148" s="10">
        <v>2190400630</v>
      </c>
      <c r="D148" s="9" t="s">
        <v>285</v>
      </c>
      <c r="E148" s="9" t="s">
        <v>286</v>
      </c>
      <c r="F148" s="9" t="s">
        <v>39</v>
      </c>
      <c r="G148" s="9"/>
    </row>
    <row r="149" spans="1:7">
      <c r="A149" s="9">
        <v>148</v>
      </c>
      <c r="B149" s="9" t="s">
        <v>234</v>
      </c>
      <c r="C149" s="10">
        <v>2190400716</v>
      </c>
      <c r="D149" s="9" t="s">
        <v>287</v>
      </c>
      <c r="E149" s="9" t="s">
        <v>288</v>
      </c>
      <c r="F149" s="9" t="s">
        <v>39</v>
      </c>
      <c r="G149" s="9"/>
    </row>
    <row r="150" spans="1:7">
      <c r="A150" s="9">
        <v>149</v>
      </c>
      <c r="B150" s="9" t="s">
        <v>234</v>
      </c>
      <c r="C150" s="10">
        <v>2190400717</v>
      </c>
      <c r="D150" s="9" t="s">
        <v>289</v>
      </c>
      <c r="E150" s="9" t="s">
        <v>290</v>
      </c>
      <c r="F150" s="9" t="s">
        <v>39</v>
      </c>
      <c r="G150" s="9"/>
    </row>
    <row r="151" spans="1:7">
      <c r="A151" s="9">
        <v>150</v>
      </c>
      <c r="B151" s="9" t="s">
        <v>234</v>
      </c>
      <c r="C151" s="10">
        <v>2190400720</v>
      </c>
      <c r="D151" s="9" t="s">
        <v>291</v>
      </c>
      <c r="E151" s="9" t="s">
        <v>292</v>
      </c>
      <c r="F151" s="9" t="s">
        <v>39</v>
      </c>
      <c r="G151" s="9"/>
    </row>
    <row r="152" spans="1:7">
      <c r="A152" s="9">
        <v>151</v>
      </c>
      <c r="B152" s="9" t="s">
        <v>234</v>
      </c>
      <c r="C152" s="10">
        <v>2190790613</v>
      </c>
      <c r="D152" s="9" t="s">
        <v>293</v>
      </c>
      <c r="E152" s="9" t="s">
        <v>294</v>
      </c>
      <c r="F152" s="9" t="s">
        <v>39</v>
      </c>
      <c r="G152" s="9"/>
    </row>
    <row r="153" spans="1:7">
      <c r="A153" s="9">
        <v>152</v>
      </c>
      <c r="B153" s="9" t="s">
        <v>234</v>
      </c>
      <c r="C153" s="10">
        <v>2190790614</v>
      </c>
      <c r="D153" s="9" t="s">
        <v>295</v>
      </c>
      <c r="E153" s="9" t="s">
        <v>296</v>
      </c>
      <c r="F153" s="9" t="s">
        <v>39</v>
      </c>
      <c r="G153" s="9"/>
    </row>
    <row r="154" spans="1:7">
      <c r="A154" s="9">
        <v>153</v>
      </c>
      <c r="B154" s="9" t="s">
        <v>234</v>
      </c>
      <c r="C154" s="10">
        <v>2191020203</v>
      </c>
      <c r="D154" s="9" t="s">
        <v>297</v>
      </c>
      <c r="E154" s="9" t="s">
        <v>298</v>
      </c>
      <c r="F154" s="9" t="s">
        <v>39</v>
      </c>
      <c r="G154" s="9"/>
    </row>
    <row r="155" spans="1:7">
      <c r="A155" s="9">
        <v>154</v>
      </c>
      <c r="B155" s="9" t="s">
        <v>234</v>
      </c>
      <c r="C155" s="10">
        <v>2191110118</v>
      </c>
      <c r="D155" s="9" t="s">
        <v>299</v>
      </c>
      <c r="E155" s="9" t="s">
        <v>300</v>
      </c>
      <c r="F155" s="9" t="s">
        <v>39</v>
      </c>
      <c r="G155" s="9"/>
    </row>
    <row r="156" spans="1:7">
      <c r="A156" s="9">
        <v>155</v>
      </c>
      <c r="B156" s="9" t="s">
        <v>234</v>
      </c>
      <c r="C156" s="10">
        <v>2191110120</v>
      </c>
      <c r="D156" s="9" t="s">
        <v>301</v>
      </c>
      <c r="E156" s="9" t="s">
        <v>302</v>
      </c>
      <c r="F156" s="9" t="s">
        <v>39</v>
      </c>
      <c r="G156" s="9"/>
    </row>
    <row r="157" spans="1:7">
      <c r="A157" s="9">
        <v>156</v>
      </c>
      <c r="B157" s="9" t="s">
        <v>234</v>
      </c>
      <c r="C157" s="10">
        <v>2191110229</v>
      </c>
      <c r="D157" s="9" t="s">
        <v>303</v>
      </c>
      <c r="E157" s="9" t="s">
        <v>304</v>
      </c>
      <c r="F157" s="9" t="s">
        <v>39</v>
      </c>
      <c r="G157" s="9"/>
    </row>
    <row r="158" spans="1:7">
      <c r="A158" s="9">
        <v>157</v>
      </c>
      <c r="B158" s="9" t="s">
        <v>234</v>
      </c>
      <c r="C158" s="10">
        <v>2191110230</v>
      </c>
      <c r="D158" s="9" t="s">
        <v>305</v>
      </c>
      <c r="E158" s="9" t="s">
        <v>306</v>
      </c>
      <c r="F158" s="9" t="s">
        <v>39</v>
      </c>
      <c r="G158" s="9"/>
    </row>
    <row r="159" spans="1:7">
      <c r="A159" s="9">
        <v>158</v>
      </c>
      <c r="B159" s="9" t="s">
        <v>234</v>
      </c>
      <c r="C159" s="10">
        <v>2191110316</v>
      </c>
      <c r="D159" s="9" t="s">
        <v>307</v>
      </c>
      <c r="E159" s="9" t="s">
        <v>308</v>
      </c>
      <c r="F159" s="9" t="s">
        <v>39</v>
      </c>
      <c r="G159" s="9"/>
    </row>
    <row r="160" spans="1:7">
      <c r="A160" s="9">
        <v>159</v>
      </c>
      <c r="B160" s="9" t="s">
        <v>234</v>
      </c>
      <c r="C160" s="10">
        <v>2191110404</v>
      </c>
      <c r="D160" s="9" t="s">
        <v>309</v>
      </c>
      <c r="E160" s="9" t="s">
        <v>310</v>
      </c>
      <c r="F160" s="9" t="s">
        <v>39</v>
      </c>
      <c r="G160" s="9"/>
    </row>
    <row r="161" spans="1:7">
      <c r="A161" s="9">
        <v>160</v>
      </c>
      <c r="B161" s="9" t="s">
        <v>234</v>
      </c>
      <c r="C161" s="10">
        <v>2191110428</v>
      </c>
      <c r="D161" s="9" t="s">
        <v>311</v>
      </c>
      <c r="E161" s="9" t="s">
        <v>312</v>
      </c>
      <c r="F161" s="9" t="s">
        <v>39</v>
      </c>
      <c r="G161" s="9"/>
    </row>
    <row r="162" spans="1:7">
      <c r="A162" s="9">
        <v>161</v>
      </c>
      <c r="B162" s="9" t="s">
        <v>234</v>
      </c>
      <c r="C162" s="10">
        <v>2191110429</v>
      </c>
      <c r="D162" s="9" t="s">
        <v>313</v>
      </c>
      <c r="E162" s="9" t="s">
        <v>314</v>
      </c>
      <c r="F162" s="9" t="s">
        <v>39</v>
      </c>
      <c r="G162" s="9"/>
    </row>
    <row r="163" spans="1:7">
      <c r="A163" s="9">
        <v>162</v>
      </c>
      <c r="B163" s="9" t="s">
        <v>234</v>
      </c>
      <c r="C163" s="10">
        <v>2191110513</v>
      </c>
      <c r="D163" s="9" t="s">
        <v>315</v>
      </c>
      <c r="E163" s="9" t="s">
        <v>316</v>
      </c>
      <c r="F163" s="9" t="s">
        <v>39</v>
      </c>
      <c r="G163" s="9"/>
    </row>
    <row r="164" spans="1:7">
      <c r="A164" s="9">
        <v>163</v>
      </c>
      <c r="B164" s="9" t="s">
        <v>234</v>
      </c>
      <c r="C164" s="10">
        <v>2191110517</v>
      </c>
      <c r="D164" s="9" t="s">
        <v>317</v>
      </c>
      <c r="E164" s="9" t="s">
        <v>318</v>
      </c>
      <c r="F164" s="9" t="s">
        <v>39</v>
      </c>
      <c r="G164" s="9"/>
    </row>
    <row r="165" spans="1:7">
      <c r="A165" s="9">
        <v>164</v>
      </c>
      <c r="B165" s="9" t="s">
        <v>234</v>
      </c>
      <c r="C165" s="10">
        <v>2191110518</v>
      </c>
      <c r="D165" s="9" t="s">
        <v>319</v>
      </c>
      <c r="E165" s="9" t="s">
        <v>320</v>
      </c>
      <c r="F165" s="9" t="s">
        <v>39</v>
      </c>
      <c r="G165" s="9"/>
    </row>
    <row r="166" spans="1:7">
      <c r="A166" s="9">
        <v>165</v>
      </c>
      <c r="B166" s="9" t="s">
        <v>234</v>
      </c>
      <c r="C166" s="10">
        <v>2191110609</v>
      </c>
      <c r="D166" s="9" t="s">
        <v>321</v>
      </c>
      <c r="E166" s="9" t="s">
        <v>322</v>
      </c>
      <c r="F166" s="9" t="s">
        <v>39</v>
      </c>
      <c r="G166" s="9"/>
    </row>
    <row r="167" spans="1:7">
      <c r="A167" s="9">
        <v>166</v>
      </c>
      <c r="B167" s="9" t="s">
        <v>234</v>
      </c>
      <c r="C167" s="10">
        <v>2191110624</v>
      </c>
      <c r="D167" s="9" t="s">
        <v>323</v>
      </c>
      <c r="E167" s="9" t="s">
        <v>324</v>
      </c>
      <c r="F167" s="9" t="s">
        <v>39</v>
      </c>
      <c r="G167" s="9"/>
    </row>
    <row r="168" spans="1:7">
      <c r="A168" s="9">
        <v>167</v>
      </c>
      <c r="B168" s="9" t="s">
        <v>234</v>
      </c>
      <c r="C168" s="10">
        <v>2191710110</v>
      </c>
      <c r="D168" s="9" t="s">
        <v>325</v>
      </c>
      <c r="E168" s="9" t="s">
        <v>326</v>
      </c>
      <c r="F168" s="9" t="s">
        <v>39</v>
      </c>
      <c r="G168" s="9"/>
    </row>
    <row r="169" spans="1:7">
      <c r="A169" s="9">
        <v>168</v>
      </c>
      <c r="B169" s="9" t="s">
        <v>234</v>
      </c>
      <c r="C169" s="10">
        <v>180710209</v>
      </c>
      <c r="D169" s="9" t="s">
        <v>327</v>
      </c>
      <c r="E169" s="9" t="s">
        <v>328</v>
      </c>
      <c r="F169" s="9" t="s">
        <v>104</v>
      </c>
      <c r="G169" s="9"/>
    </row>
    <row r="170" spans="1:7">
      <c r="A170" s="9">
        <v>169</v>
      </c>
      <c r="B170" s="9" t="s">
        <v>234</v>
      </c>
      <c r="C170" s="10">
        <v>2190120223</v>
      </c>
      <c r="D170" s="9" t="s">
        <v>329</v>
      </c>
      <c r="E170" s="9" t="s">
        <v>330</v>
      </c>
      <c r="F170" s="9" t="s">
        <v>104</v>
      </c>
      <c r="G170" s="9"/>
    </row>
    <row r="171" spans="1:7">
      <c r="A171" s="9">
        <v>170</v>
      </c>
      <c r="B171" s="9" t="s">
        <v>234</v>
      </c>
      <c r="C171" s="10">
        <v>2190120504</v>
      </c>
      <c r="D171" s="9" t="s">
        <v>331</v>
      </c>
      <c r="E171" s="9" t="s">
        <v>332</v>
      </c>
      <c r="F171" s="9" t="s">
        <v>104</v>
      </c>
      <c r="G171" s="9"/>
    </row>
    <row r="172" spans="1:7">
      <c r="A172" s="9">
        <v>171</v>
      </c>
      <c r="B172" s="9" t="s">
        <v>234</v>
      </c>
      <c r="C172" s="10">
        <v>2190150106</v>
      </c>
      <c r="D172" s="9" t="s">
        <v>333</v>
      </c>
      <c r="E172" s="9" t="s">
        <v>334</v>
      </c>
      <c r="F172" s="9" t="s">
        <v>104</v>
      </c>
      <c r="G172" s="9"/>
    </row>
    <row r="173" spans="1:7">
      <c r="A173" s="9">
        <v>172</v>
      </c>
      <c r="B173" s="9" t="s">
        <v>234</v>
      </c>
      <c r="C173" s="10">
        <v>2190200924</v>
      </c>
      <c r="D173" s="9" t="s">
        <v>335</v>
      </c>
      <c r="E173" s="9" t="s">
        <v>336</v>
      </c>
      <c r="F173" s="9" t="s">
        <v>104</v>
      </c>
      <c r="G173" s="9"/>
    </row>
    <row r="174" spans="1:7">
      <c r="A174" s="9">
        <v>173</v>
      </c>
      <c r="B174" s="9" t="s">
        <v>234</v>
      </c>
      <c r="C174" s="10">
        <v>2190400108</v>
      </c>
      <c r="D174" s="9" t="s">
        <v>337</v>
      </c>
      <c r="E174" s="9" t="s">
        <v>338</v>
      </c>
      <c r="F174" s="9" t="s">
        <v>104</v>
      </c>
      <c r="G174" s="9"/>
    </row>
    <row r="175" spans="1:7">
      <c r="A175" s="9">
        <v>174</v>
      </c>
      <c r="B175" s="9" t="s">
        <v>234</v>
      </c>
      <c r="C175" s="10">
        <v>2190400112</v>
      </c>
      <c r="D175" s="9" t="s">
        <v>339</v>
      </c>
      <c r="E175" s="9" t="s">
        <v>340</v>
      </c>
      <c r="F175" s="9" t="s">
        <v>104</v>
      </c>
      <c r="G175" s="9"/>
    </row>
    <row r="176" spans="1:7">
      <c r="A176" s="9">
        <v>175</v>
      </c>
      <c r="B176" s="9" t="s">
        <v>234</v>
      </c>
      <c r="C176" s="10">
        <v>2190400113</v>
      </c>
      <c r="D176" s="9" t="s">
        <v>341</v>
      </c>
      <c r="E176" s="9" t="s">
        <v>342</v>
      </c>
      <c r="F176" s="9" t="s">
        <v>104</v>
      </c>
      <c r="G176" s="9"/>
    </row>
    <row r="177" spans="1:7">
      <c r="A177" s="9">
        <v>176</v>
      </c>
      <c r="B177" s="9" t="s">
        <v>234</v>
      </c>
      <c r="C177" s="10">
        <v>2190400207</v>
      </c>
      <c r="D177" s="9" t="s">
        <v>343</v>
      </c>
      <c r="E177" s="9" t="s">
        <v>344</v>
      </c>
      <c r="F177" s="9" t="s">
        <v>104</v>
      </c>
      <c r="G177" s="9"/>
    </row>
    <row r="178" spans="1:7">
      <c r="A178" s="9">
        <v>177</v>
      </c>
      <c r="B178" s="9" t="s">
        <v>234</v>
      </c>
      <c r="C178" s="10">
        <v>2190400223</v>
      </c>
      <c r="D178" s="9" t="s">
        <v>345</v>
      </c>
      <c r="E178" s="9" t="s">
        <v>346</v>
      </c>
      <c r="F178" s="9" t="s">
        <v>104</v>
      </c>
      <c r="G178" s="9"/>
    </row>
    <row r="179" spans="1:7">
      <c r="A179" s="9">
        <v>178</v>
      </c>
      <c r="B179" s="9" t="s">
        <v>234</v>
      </c>
      <c r="C179" s="10">
        <v>2190400227</v>
      </c>
      <c r="D179" s="9" t="s">
        <v>347</v>
      </c>
      <c r="E179" s="9" t="s">
        <v>348</v>
      </c>
      <c r="F179" s="9" t="s">
        <v>104</v>
      </c>
      <c r="G179" s="9"/>
    </row>
    <row r="180" spans="1:7">
      <c r="A180" s="9">
        <v>179</v>
      </c>
      <c r="B180" s="9" t="s">
        <v>234</v>
      </c>
      <c r="C180" s="10">
        <v>2190400306</v>
      </c>
      <c r="D180" s="9" t="s">
        <v>349</v>
      </c>
      <c r="E180" s="9" t="s">
        <v>350</v>
      </c>
      <c r="F180" s="9" t="s">
        <v>104</v>
      </c>
      <c r="G180" s="9"/>
    </row>
    <row r="181" spans="1:7">
      <c r="A181" s="9">
        <v>180</v>
      </c>
      <c r="B181" s="9" t="s">
        <v>234</v>
      </c>
      <c r="C181" s="10">
        <v>2190400430</v>
      </c>
      <c r="D181" s="9" t="s">
        <v>351</v>
      </c>
      <c r="E181" s="9" t="s">
        <v>352</v>
      </c>
      <c r="F181" s="9" t="s">
        <v>104</v>
      </c>
      <c r="G181" s="9"/>
    </row>
    <row r="182" spans="1:7">
      <c r="A182" s="9">
        <v>181</v>
      </c>
      <c r="B182" s="9" t="s">
        <v>234</v>
      </c>
      <c r="C182" s="10">
        <v>2190400525</v>
      </c>
      <c r="D182" s="9" t="s">
        <v>353</v>
      </c>
      <c r="E182" s="9" t="s">
        <v>354</v>
      </c>
      <c r="F182" s="9" t="s">
        <v>104</v>
      </c>
      <c r="G182" s="9"/>
    </row>
    <row r="183" spans="1:7">
      <c r="A183" s="9">
        <v>182</v>
      </c>
      <c r="B183" s="9" t="s">
        <v>234</v>
      </c>
      <c r="C183" s="10">
        <v>2190400601</v>
      </c>
      <c r="D183" s="9" t="s">
        <v>355</v>
      </c>
      <c r="E183" s="9" t="s">
        <v>356</v>
      </c>
      <c r="F183" s="9" t="s">
        <v>104</v>
      </c>
      <c r="G183" s="9"/>
    </row>
    <row r="184" spans="1:7">
      <c r="A184" s="9">
        <v>183</v>
      </c>
      <c r="B184" s="9" t="s">
        <v>234</v>
      </c>
      <c r="C184" s="10">
        <v>2190400602</v>
      </c>
      <c r="D184" s="9" t="s">
        <v>357</v>
      </c>
      <c r="E184" s="9" t="s">
        <v>358</v>
      </c>
      <c r="F184" s="9" t="s">
        <v>104</v>
      </c>
      <c r="G184" s="9"/>
    </row>
    <row r="185" spans="1:7">
      <c r="A185" s="9">
        <v>184</v>
      </c>
      <c r="B185" s="9" t="s">
        <v>234</v>
      </c>
      <c r="C185" s="10">
        <v>2190400622</v>
      </c>
      <c r="D185" s="9" t="s">
        <v>359</v>
      </c>
      <c r="E185" s="9" t="s">
        <v>360</v>
      </c>
      <c r="F185" s="9" t="s">
        <v>104</v>
      </c>
      <c r="G185" s="9"/>
    </row>
    <row r="186" spans="1:7">
      <c r="A186" s="9">
        <v>185</v>
      </c>
      <c r="B186" s="9" t="s">
        <v>234</v>
      </c>
      <c r="C186" s="10">
        <v>2190400626</v>
      </c>
      <c r="D186" s="9" t="s">
        <v>361</v>
      </c>
      <c r="E186" s="9" t="s">
        <v>362</v>
      </c>
      <c r="F186" s="9" t="s">
        <v>104</v>
      </c>
      <c r="G186" s="9"/>
    </row>
    <row r="187" spans="1:7">
      <c r="A187" s="9">
        <v>186</v>
      </c>
      <c r="B187" s="9" t="s">
        <v>234</v>
      </c>
      <c r="C187" s="10">
        <v>2190400723</v>
      </c>
      <c r="D187" s="9" t="s">
        <v>363</v>
      </c>
      <c r="E187" s="9" t="s">
        <v>364</v>
      </c>
      <c r="F187" s="9" t="s">
        <v>104</v>
      </c>
      <c r="G187" s="9"/>
    </row>
    <row r="188" spans="1:7">
      <c r="A188" s="9">
        <v>187</v>
      </c>
      <c r="B188" s="9" t="s">
        <v>234</v>
      </c>
      <c r="C188" s="10">
        <v>2190400724</v>
      </c>
      <c r="D188" s="9" t="s">
        <v>365</v>
      </c>
      <c r="E188" s="9" t="s">
        <v>366</v>
      </c>
      <c r="F188" s="9" t="s">
        <v>104</v>
      </c>
      <c r="G188" s="9"/>
    </row>
    <row r="189" spans="1:7">
      <c r="A189" s="9">
        <v>188</v>
      </c>
      <c r="B189" s="9" t="s">
        <v>234</v>
      </c>
      <c r="C189" s="10">
        <v>2190400726</v>
      </c>
      <c r="D189" s="9" t="s">
        <v>367</v>
      </c>
      <c r="E189" s="9" t="s">
        <v>368</v>
      </c>
      <c r="F189" s="9" t="s">
        <v>104</v>
      </c>
      <c r="G189" s="9"/>
    </row>
    <row r="190" spans="1:7">
      <c r="A190" s="9">
        <v>189</v>
      </c>
      <c r="B190" s="9" t="s">
        <v>234</v>
      </c>
      <c r="C190" s="10">
        <v>2190400727</v>
      </c>
      <c r="D190" s="9" t="s">
        <v>369</v>
      </c>
      <c r="E190" s="9" t="s">
        <v>370</v>
      </c>
      <c r="F190" s="9" t="s">
        <v>104</v>
      </c>
      <c r="G190" s="9"/>
    </row>
    <row r="191" spans="1:7">
      <c r="A191" s="9">
        <v>190</v>
      </c>
      <c r="B191" s="9" t="s">
        <v>234</v>
      </c>
      <c r="C191" s="10">
        <v>2190790227</v>
      </c>
      <c r="D191" s="9" t="s">
        <v>371</v>
      </c>
      <c r="E191" s="9" t="s">
        <v>372</v>
      </c>
      <c r="F191" s="9" t="s">
        <v>104</v>
      </c>
      <c r="G191" s="9"/>
    </row>
    <row r="192" spans="1:7">
      <c r="A192" s="9">
        <v>191</v>
      </c>
      <c r="B192" s="9" t="s">
        <v>234</v>
      </c>
      <c r="C192" s="10">
        <v>2190830602</v>
      </c>
      <c r="D192" s="9" t="s">
        <v>373</v>
      </c>
      <c r="E192" s="9" t="s">
        <v>374</v>
      </c>
      <c r="F192" s="9" t="s">
        <v>104</v>
      </c>
      <c r="G192" s="9"/>
    </row>
    <row r="193" spans="1:7">
      <c r="A193" s="9">
        <v>192</v>
      </c>
      <c r="B193" s="9" t="s">
        <v>234</v>
      </c>
      <c r="C193" s="10">
        <v>2191110106</v>
      </c>
      <c r="D193" s="9" t="s">
        <v>375</v>
      </c>
      <c r="E193" s="9" t="s">
        <v>376</v>
      </c>
      <c r="F193" s="9" t="s">
        <v>104</v>
      </c>
      <c r="G193" s="9"/>
    </row>
    <row r="194" spans="1:7">
      <c r="A194" s="9">
        <v>193</v>
      </c>
      <c r="B194" s="9" t="s">
        <v>234</v>
      </c>
      <c r="C194" s="10">
        <v>2191110131</v>
      </c>
      <c r="D194" s="9" t="s">
        <v>377</v>
      </c>
      <c r="E194" s="9" t="s">
        <v>378</v>
      </c>
      <c r="F194" s="9" t="s">
        <v>104</v>
      </c>
      <c r="G194" s="9"/>
    </row>
    <row r="195" spans="1:7">
      <c r="A195" s="9">
        <v>194</v>
      </c>
      <c r="B195" s="9" t="s">
        <v>234</v>
      </c>
      <c r="C195" s="10">
        <v>2191110207</v>
      </c>
      <c r="D195" s="9" t="s">
        <v>379</v>
      </c>
      <c r="E195" s="9" t="s">
        <v>380</v>
      </c>
      <c r="F195" s="9" t="s">
        <v>104</v>
      </c>
      <c r="G195" s="9"/>
    </row>
    <row r="196" spans="1:7">
      <c r="A196" s="9">
        <v>195</v>
      </c>
      <c r="B196" s="9" t="s">
        <v>234</v>
      </c>
      <c r="C196" s="10">
        <v>2191110224</v>
      </c>
      <c r="D196" s="9" t="s">
        <v>381</v>
      </c>
      <c r="E196" s="9" t="s">
        <v>382</v>
      </c>
      <c r="F196" s="9" t="s">
        <v>104</v>
      </c>
      <c r="G196" s="9"/>
    </row>
    <row r="197" spans="1:7">
      <c r="A197" s="9">
        <v>196</v>
      </c>
      <c r="B197" s="9" t="s">
        <v>234</v>
      </c>
      <c r="C197" s="10">
        <v>2191110227</v>
      </c>
      <c r="D197" s="9" t="s">
        <v>383</v>
      </c>
      <c r="E197" s="9" t="s">
        <v>384</v>
      </c>
      <c r="F197" s="9" t="s">
        <v>104</v>
      </c>
      <c r="G197" s="9"/>
    </row>
    <row r="198" spans="1:7">
      <c r="A198" s="9">
        <v>197</v>
      </c>
      <c r="B198" s="9" t="s">
        <v>234</v>
      </c>
      <c r="C198" s="10">
        <v>2191110304</v>
      </c>
      <c r="D198" s="9" t="s">
        <v>385</v>
      </c>
      <c r="E198" s="9" t="s">
        <v>386</v>
      </c>
      <c r="F198" s="9" t="s">
        <v>104</v>
      </c>
      <c r="G198" s="9"/>
    </row>
    <row r="199" spans="1:7">
      <c r="A199" s="9">
        <v>198</v>
      </c>
      <c r="B199" s="9" t="s">
        <v>234</v>
      </c>
      <c r="C199" s="10">
        <v>2191110306</v>
      </c>
      <c r="D199" s="9" t="s">
        <v>387</v>
      </c>
      <c r="E199" s="9" t="s">
        <v>388</v>
      </c>
      <c r="F199" s="9" t="s">
        <v>104</v>
      </c>
      <c r="G199" s="9"/>
    </row>
    <row r="200" spans="1:7">
      <c r="A200" s="9">
        <v>199</v>
      </c>
      <c r="B200" s="9" t="s">
        <v>234</v>
      </c>
      <c r="C200" s="10">
        <v>2191110322</v>
      </c>
      <c r="D200" s="9" t="s">
        <v>389</v>
      </c>
      <c r="E200" s="9" t="s">
        <v>390</v>
      </c>
      <c r="F200" s="9" t="s">
        <v>104</v>
      </c>
      <c r="G200" s="9"/>
    </row>
    <row r="201" spans="1:7">
      <c r="A201" s="9">
        <v>200</v>
      </c>
      <c r="B201" s="9" t="s">
        <v>234</v>
      </c>
      <c r="C201" s="10">
        <v>2191110324</v>
      </c>
      <c r="D201" s="9" t="s">
        <v>391</v>
      </c>
      <c r="E201" s="9" t="s">
        <v>392</v>
      </c>
      <c r="F201" s="9" t="s">
        <v>104</v>
      </c>
      <c r="G201" s="9"/>
    </row>
    <row r="202" spans="1:7">
      <c r="A202" s="9">
        <v>201</v>
      </c>
      <c r="B202" s="9" t="s">
        <v>234</v>
      </c>
      <c r="C202" s="10">
        <v>2191110330</v>
      </c>
      <c r="D202" s="9" t="s">
        <v>393</v>
      </c>
      <c r="E202" s="9" t="s">
        <v>394</v>
      </c>
      <c r="F202" s="9" t="s">
        <v>104</v>
      </c>
      <c r="G202" s="9"/>
    </row>
    <row r="203" spans="1:7">
      <c r="A203" s="9">
        <v>202</v>
      </c>
      <c r="B203" s="9" t="s">
        <v>234</v>
      </c>
      <c r="C203" s="10">
        <v>2191110412</v>
      </c>
      <c r="D203" s="9" t="s">
        <v>395</v>
      </c>
      <c r="E203" s="9" t="s">
        <v>396</v>
      </c>
      <c r="F203" s="9" t="s">
        <v>104</v>
      </c>
      <c r="G203" s="9"/>
    </row>
    <row r="204" spans="1:7">
      <c r="A204" s="9">
        <v>203</v>
      </c>
      <c r="B204" s="9" t="s">
        <v>234</v>
      </c>
      <c r="C204" s="10">
        <v>2191110419</v>
      </c>
      <c r="D204" s="9" t="s">
        <v>397</v>
      </c>
      <c r="E204" s="9" t="s">
        <v>398</v>
      </c>
      <c r="F204" s="9" t="s">
        <v>104</v>
      </c>
      <c r="G204" s="9"/>
    </row>
    <row r="205" spans="1:7">
      <c r="A205" s="9">
        <v>204</v>
      </c>
      <c r="B205" s="9" t="s">
        <v>234</v>
      </c>
      <c r="C205" s="10">
        <v>2191110424</v>
      </c>
      <c r="D205" s="9" t="s">
        <v>399</v>
      </c>
      <c r="E205" s="9" t="s">
        <v>400</v>
      </c>
      <c r="F205" s="9" t="s">
        <v>104</v>
      </c>
      <c r="G205" s="9"/>
    </row>
    <row r="206" spans="1:7">
      <c r="A206" s="9">
        <v>205</v>
      </c>
      <c r="B206" s="9" t="s">
        <v>234</v>
      </c>
      <c r="C206" s="10">
        <v>2191110426</v>
      </c>
      <c r="D206" s="9" t="s">
        <v>401</v>
      </c>
      <c r="E206" s="9" t="s">
        <v>402</v>
      </c>
      <c r="F206" s="9" t="s">
        <v>104</v>
      </c>
      <c r="G206" s="9"/>
    </row>
    <row r="207" spans="1:7">
      <c r="A207" s="9">
        <v>206</v>
      </c>
      <c r="B207" s="9" t="s">
        <v>234</v>
      </c>
      <c r="C207" s="10">
        <v>2191110514</v>
      </c>
      <c r="D207" s="9" t="s">
        <v>403</v>
      </c>
      <c r="E207" s="9" t="s">
        <v>404</v>
      </c>
      <c r="F207" s="9" t="s">
        <v>104</v>
      </c>
      <c r="G207" s="9"/>
    </row>
    <row r="208" spans="1:7">
      <c r="A208" s="9">
        <v>207</v>
      </c>
      <c r="B208" s="9" t="s">
        <v>234</v>
      </c>
      <c r="C208" s="10">
        <v>2191110602</v>
      </c>
      <c r="D208" s="9" t="s">
        <v>405</v>
      </c>
      <c r="E208" s="9" t="s">
        <v>406</v>
      </c>
      <c r="F208" s="9" t="s">
        <v>104</v>
      </c>
      <c r="G208" s="9"/>
    </row>
    <row r="209" spans="1:7">
      <c r="A209" s="9">
        <v>208</v>
      </c>
      <c r="B209" s="9" t="s">
        <v>234</v>
      </c>
      <c r="C209" s="10">
        <v>2191110606</v>
      </c>
      <c r="D209" s="9" t="s">
        <v>407</v>
      </c>
      <c r="E209" s="9" t="s">
        <v>408</v>
      </c>
      <c r="F209" s="9" t="s">
        <v>104</v>
      </c>
      <c r="G209" s="9"/>
    </row>
    <row r="210" spans="1:7">
      <c r="A210" s="9">
        <v>209</v>
      </c>
      <c r="B210" s="9" t="s">
        <v>234</v>
      </c>
      <c r="C210" s="10">
        <v>2191300312</v>
      </c>
      <c r="D210" s="9" t="s">
        <v>409</v>
      </c>
      <c r="E210" s="9" t="s">
        <v>410</v>
      </c>
      <c r="F210" s="9" t="s">
        <v>104</v>
      </c>
      <c r="G210" s="9"/>
    </row>
    <row r="211" spans="1:7">
      <c r="A211" s="9">
        <v>210</v>
      </c>
      <c r="B211" s="9" t="s">
        <v>234</v>
      </c>
      <c r="C211" s="10">
        <v>2191320114</v>
      </c>
      <c r="D211" s="9" t="s">
        <v>411</v>
      </c>
      <c r="E211" s="9" t="s">
        <v>412</v>
      </c>
      <c r="F211" s="9" t="s">
        <v>104</v>
      </c>
      <c r="G211" s="9"/>
    </row>
    <row r="212" spans="1:7">
      <c r="A212" s="9">
        <v>211</v>
      </c>
      <c r="B212" s="9" t="s">
        <v>234</v>
      </c>
      <c r="C212" s="10">
        <v>2191320128</v>
      </c>
      <c r="D212" s="9" t="s">
        <v>413</v>
      </c>
      <c r="E212" s="9" t="s">
        <v>414</v>
      </c>
      <c r="F212" s="9" t="s">
        <v>104</v>
      </c>
      <c r="G212" s="9"/>
    </row>
    <row r="213" spans="1:7">
      <c r="A213" s="9">
        <v>212</v>
      </c>
      <c r="B213" s="9" t="s">
        <v>234</v>
      </c>
      <c r="C213" s="10">
        <v>2191320518</v>
      </c>
      <c r="D213" s="9" t="s">
        <v>415</v>
      </c>
      <c r="E213" s="9" t="s">
        <v>416</v>
      </c>
      <c r="F213" s="9" t="s">
        <v>104</v>
      </c>
      <c r="G213" s="9"/>
    </row>
    <row r="214" spans="1:7">
      <c r="A214" s="9">
        <v>213</v>
      </c>
      <c r="B214" s="9" t="s">
        <v>234</v>
      </c>
      <c r="C214" s="10">
        <v>2191320523</v>
      </c>
      <c r="D214" s="9" t="s">
        <v>417</v>
      </c>
      <c r="E214" s="9" t="s">
        <v>418</v>
      </c>
      <c r="F214" s="9" t="s">
        <v>104</v>
      </c>
      <c r="G214" s="9"/>
    </row>
    <row r="215" spans="1:7">
      <c r="A215" s="9">
        <v>214</v>
      </c>
      <c r="B215" s="9" t="s">
        <v>234</v>
      </c>
      <c r="C215" s="10">
        <v>180400606</v>
      </c>
      <c r="D215" s="9" t="s">
        <v>419</v>
      </c>
      <c r="E215" s="9" t="s">
        <v>420</v>
      </c>
      <c r="F215" s="9" t="s">
        <v>197</v>
      </c>
      <c r="G215" s="9" t="s">
        <v>421</v>
      </c>
    </row>
    <row r="216" spans="1:7">
      <c r="A216" s="9">
        <v>215</v>
      </c>
      <c r="B216" s="9" t="s">
        <v>234</v>
      </c>
      <c r="C216" s="10">
        <v>180400704</v>
      </c>
      <c r="D216" s="9" t="s">
        <v>422</v>
      </c>
      <c r="E216" s="9" t="s">
        <v>423</v>
      </c>
      <c r="F216" s="9" t="s">
        <v>197</v>
      </c>
      <c r="G216" s="9" t="s">
        <v>421</v>
      </c>
    </row>
    <row r="217" spans="1:7">
      <c r="A217" s="9">
        <v>216</v>
      </c>
      <c r="B217" s="9" t="s">
        <v>234</v>
      </c>
      <c r="C217" s="10">
        <v>2190120405</v>
      </c>
      <c r="D217" s="9" t="s">
        <v>424</v>
      </c>
      <c r="E217" s="9" t="s">
        <v>425</v>
      </c>
      <c r="F217" s="9" t="s">
        <v>197</v>
      </c>
      <c r="G217" s="9" t="s">
        <v>198</v>
      </c>
    </row>
    <row r="218" spans="1:7">
      <c r="A218" s="9">
        <v>217</v>
      </c>
      <c r="B218" s="9" t="s">
        <v>234</v>
      </c>
      <c r="C218" s="10">
        <v>2190400104</v>
      </c>
      <c r="D218" s="9" t="s">
        <v>426</v>
      </c>
      <c r="E218" s="9" t="s">
        <v>427</v>
      </c>
      <c r="F218" s="9" t="s">
        <v>197</v>
      </c>
      <c r="G218" s="9" t="s">
        <v>204</v>
      </c>
    </row>
    <row r="219" spans="1:7">
      <c r="A219" s="9">
        <v>218</v>
      </c>
      <c r="B219" s="9" t="s">
        <v>234</v>
      </c>
      <c r="C219" s="10">
        <v>2190400120</v>
      </c>
      <c r="D219" s="9" t="s">
        <v>428</v>
      </c>
      <c r="E219" s="9" t="s">
        <v>429</v>
      </c>
      <c r="F219" s="9" t="s">
        <v>197</v>
      </c>
      <c r="G219" s="9" t="s">
        <v>204</v>
      </c>
    </row>
    <row r="220" spans="1:7">
      <c r="A220" s="9">
        <v>219</v>
      </c>
      <c r="B220" s="9" t="s">
        <v>234</v>
      </c>
      <c r="C220" s="10">
        <v>2190400123</v>
      </c>
      <c r="D220" s="9" t="s">
        <v>430</v>
      </c>
      <c r="E220" s="9" t="s">
        <v>431</v>
      </c>
      <c r="F220" s="9" t="s">
        <v>197</v>
      </c>
      <c r="G220" s="9" t="s">
        <v>204</v>
      </c>
    </row>
    <row r="221" spans="1:7">
      <c r="A221" s="9">
        <v>220</v>
      </c>
      <c r="B221" s="9" t="s">
        <v>234</v>
      </c>
      <c r="C221" s="10">
        <v>2190400131</v>
      </c>
      <c r="D221" s="9" t="s">
        <v>432</v>
      </c>
      <c r="E221" s="9" t="s">
        <v>433</v>
      </c>
      <c r="F221" s="9" t="s">
        <v>197</v>
      </c>
      <c r="G221" s="9" t="s">
        <v>204</v>
      </c>
    </row>
    <row r="222" spans="1:7">
      <c r="A222" s="9">
        <v>221</v>
      </c>
      <c r="B222" s="9" t="s">
        <v>234</v>
      </c>
      <c r="C222" s="10">
        <v>2190400203</v>
      </c>
      <c r="D222" s="9" t="s">
        <v>434</v>
      </c>
      <c r="E222" s="9" t="s">
        <v>435</v>
      </c>
      <c r="F222" s="9" t="s">
        <v>197</v>
      </c>
      <c r="G222" s="9" t="s">
        <v>204</v>
      </c>
    </row>
    <row r="223" spans="1:7">
      <c r="A223" s="9">
        <v>222</v>
      </c>
      <c r="B223" s="9" t="s">
        <v>234</v>
      </c>
      <c r="C223" s="10">
        <v>2190400312</v>
      </c>
      <c r="D223" s="9" t="s">
        <v>436</v>
      </c>
      <c r="E223" s="9" t="s">
        <v>437</v>
      </c>
      <c r="F223" s="9" t="s">
        <v>197</v>
      </c>
      <c r="G223" s="9" t="s">
        <v>203</v>
      </c>
    </row>
    <row r="224" spans="1:7">
      <c r="A224" s="9">
        <v>223</v>
      </c>
      <c r="B224" s="9" t="s">
        <v>234</v>
      </c>
      <c r="C224" s="10">
        <v>2190400408</v>
      </c>
      <c r="D224" s="9" t="s">
        <v>438</v>
      </c>
      <c r="E224" s="9" t="s">
        <v>439</v>
      </c>
      <c r="F224" s="9" t="s">
        <v>197</v>
      </c>
      <c r="G224" s="9" t="s">
        <v>204</v>
      </c>
    </row>
    <row r="225" spans="1:7">
      <c r="A225" s="9">
        <v>224</v>
      </c>
      <c r="B225" s="9" t="s">
        <v>234</v>
      </c>
      <c r="C225" s="10">
        <v>2190400417</v>
      </c>
      <c r="D225" s="9" t="s">
        <v>440</v>
      </c>
      <c r="E225" s="9" t="s">
        <v>441</v>
      </c>
      <c r="F225" s="9" t="s">
        <v>197</v>
      </c>
      <c r="G225" s="9" t="s">
        <v>204</v>
      </c>
    </row>
    <row r="226" spans="1:7">
      <c r="A226" s="9">
        <v>225</v>
      </c>
      <c r="B226" s="9" t="s">
        <v>234</v>
      </c>
      <c r="C226" s="10">
        <v>2190400420</v>
      </c>
      <c r="D226" s="9" t="s">
        <v>442</v>
      </c>
      <c r="E226" s="9" t="s">
        <v>443</v>
      </c>
      <c r="F226" s="9" t="s">
        <v>197</v>
      </c>
      <c r="G226" s="9" t="s">
        <v>198</v>
      </c>
    </row>
    <row r="227" spans="1:7">
      <c r="A227" s="9">
        <v>226</v>
      </c>
      <c r="B227" s="9" t="s">
        <v>234</v>
      </c>
      <c r="C227" s="10">
        <v>2190400426</v>
      </c>
      <c r="D227" s="9" t="s">
        <v>279</v>
      </c>
      <c r="E227" s="9" t="s">
        <v>280</v>
      </c>
      <c r="F227" s="9" t="s">
        <v>197</v>
      </c>
      <c r="G227" s="9" t="s">
        <v>203</v>
      </c>
    </row>
    <row r="228" spans="1:7">
      <c r="A228" s="9">
        <v>227</v>
      </c>
      <c r="B228" s="9" t="s">
        <v>234</v>
      </c>
      <c r="C228" s="10">
        <v>2190400426</v>
      </c>
      <c r="D228" s="9" t="s">
        <v>279</v>
      </c>
      <c r="E228" s="9" t="s">
        <v>280</v>
      </c>
      <c r="F228" s="9" t="s">
        <v>197</v>
      </c>
      <c r="G228" s="9" t="s">
        <v>204</v>
      </c>
    </row>
    <row r="229" spans="1:7">
      <c r="A229" s="9">
        <v>228</v>
      </c>
      <c r="B229" s="9" t="s">
        <v>234</v>
      </c>
      <c r="C229" s="10">
        <v>2190400503</v>
      </c>
      <c r="D229" s="9" t="s">
        <v>444</v>
      </c>
      <c r="E229" s="9" t="s">
        <v>445</v>
      </c>
      <c r="F229" s="9" t="s">
        <v>197</v>
      </c>
      <c r="G229" s="9" t="s">
        <v>204</v>
      </c>
    </row>
    <row r="230" spans="1:7">
      <c r="A230" s="9">
        <v>229</v>
      </c>
      <c r="B230" s="9" t="s">
        <v>234</v>
      </c>
      <c r="C230" s="10">
        <v>2190400510</v>
      </c>
      <c r="D230" s="9" t="s">
        <v>446</v>
      </c>
      <c r="E230" s="9" t="s">
        <v>447</v>
      </c>
      <c r="F230" s="9" t="s">
        <v>197</v>
      </c>
      <c r="G230" s="9" t="s">
        <v>204</v>
      </c>
    </row>
    <row r="231" spans="1:7">
      <c r="A231" s="9">
        <v>230</v>
      </c>
      <c r="B231" s="9" t="s">
        <v>234</v>
      </c>
      <c r="C231" s="10">
        <v>2190400608</v>
      </c>
      <c r="D231" s="9" t="s">
        <v>448</v>
      </c>
      <c r="E231" s="9" t="s">
        <v>449</v>
      </c>
      <c r="F231" s="9" t="s">
        <v>197</v>
      </c>
      <c r="G231" s="9" t="s">
        <v>204</v>
      </c>
    </row>
    <row r="232" spans="1:7">
      <c r="A232" s="9">
        <v>231</v>
      </c>
      <c r="B232" s="9" t="s">
        <v>234</v>
      </c>
      <c r="C232" s="10">
        <v>2190400609</v>
      </c>
      <c r="D232" s="9" t="s">
        <v>450</v>
      </c>
      <c r="E232" s="9" t="s">
        <v>451</v>
      </c>
      <c r="F232" s="9" t="s">
        <v>197</v>
      </c>
      <c r="G232" s="9" t="s">
        <v>204</v>
      </c>
    </row>
    <row r="233" spans="1:7">
      <c r="A233" s="9">
        <v>232</v>
      </c>
      <c r="B233" s="9" t="s">
        <v>234</v>
      </c>
      <c r="C233" s="10">
        <v>2190400627</v>
      </c>
      <c r="D233" s="9" t="s">
        <v>452</v>
      </c>
      <c r="E233" s="9" t="s">
        <v>453</v>
      </c>
      <c r="F233" s="9" t="s">
        <v>197</v>
      </c>
      <c r="G233" s="9" t="s">
        <v>204</v>
      </c>
    </row>
    <row r="234" spans="1:7">
      <c r="A234" s="9">
        <v>233</v>
      </c>
      <c r="B234" s="9" t="s">
        <v>234</v>
      </c>
      <c r="C234" s="10">
        <v>2190400727</v>
      </c>
      <c r="D234" s="9" t="s">
        <v>369</v>
      </c>
      <c r="E234" s="9" t="s">
        <v>370</v>
      </c>
      <c r="F234" s="9" t="s">
        <v>197</v>
      </c>
      <c r="G234" s="9" t="s">
        <v>198</v>
      </c>
    </row>
    <row r="235" spans="1:7">
      <c r="A235" s="9">
        <v>234</v>
      </c>
      <c r="B235" s="9" t="s">
        <v>234</v>
      </c>
      <c r="C235" s="10">
        <v>2190790307</v>
      </c>
      <c r="D235" s="9" t="s">
        <v>454</v>
      </c>
      <c r="E235" s="9" t="s">
        <v>455</v>
      </c>
      <c r="F235" s="9" t="s">
        <v>197</v>
      </c>
      <c r="G235" s="9" t="s">
        <v>203</v>
      </c>
    </row>
    <row r="236" spans="1:7">
      <c r="A236" s="9">
        <v>235</v>
      </c>
      <c r="B236" s="9" t="s">
        <v>234</v>
      </c>
      <c r="C236" s="10">
        <v>2190790307</v>
      </c>
      <c r="D236" s="9" t="s">
        <v>454</v>
      </c>
      <c r="E236" s="9" t="s">
        <v>455</v>
      </c>
      <c r="F236" s="9" t="s">
        <v>197</v>
      </c>
      <c r="G236" s="9" t="s">
        <v>204</v>
      </c>
    </row>
    <row r="237" spans="1:7">
      <c r="A237" s="9">
        <v>236</v>
      </c>
      <c r="B237" s="9" t="s">
        <v>234</v>
      </c>
      <c r="C237" s="10">
        <v>2190830726</v>
      </c>
      <c r="D237" s="9" t="s">
        <v>456</v>
      </c>
      <c r="E237" s="9" t="s">
        <v>457</v>
      </c>
      <c r="F237" s="9" t="s">
        <v>197</v>
      </c>
      <c r="G237" s="9" t="s">
        <v>204</v>
      </c>
    </row>
    <row r="238" spans="1:7">
      <c r="A238" s="9">
        <v>237</v>
      </c>
      <c r="B238" s="9" t="s">
        <v>234</v>
      </c>
      <c r="C238" s="10">
        <v>2191110122</v>
      </c>
      <c r="D238" s="9" t="s">
        <v>458</v>
      </c>
      <c r="E238" s="9" t="s">
        <v>459</v>
      </c>
      <c r="F238" s="9" t="s">
        <v>197</v>
      </c>
      <c r="G238" s="9" t="s">
        <v>204</v>
      </c>
    </row>
    <row r="239" spans="1:7">
      <c r="A239" s="9">
        <v>238</v>
      </c>
      <c r="B239" s="9" t="s">
        <v>234</v>
      </c>
      <c r="C239" s="10">
        <v>2191110127</v>
      </c>
      <c r="D239" s="9" t="s">
        <v>249</v>
      </c>
      <c r="E239" s="9" t="s">
        <v>250</v>
      </c>
      <c r="F239" s="9" t="s">
        <v>197</v>
      </c>
      <c r="G239" s="9" t="s">
        <v>204</v>
      </c>
    </row>
    <row r="240" spans="1:7">
      <c r="A240" s="9">
        <v>239</v>
      </c>
      <c r="B240" s="9" t="s">
        <v>234</v>
      </c>
      <c r="C240" s="10">
        <v>2191110131</v>
      </c>
      <c r="D240" s="9" t="s">
        <v>377</v>
      </c>
      <c r="E240" s="9" t="s">
        <v>378</v>
      </c>
      <c r="F240" s="9" t="s">
        <v>197</v>
      </c>
      <c r="G240" s="9" t="s">
        <v>204</v>
      </c>
    </row>
    <row r="241" spans="1:7">
      <c r="A241" s="9">
        <v>240</v>
      </c>
      <c r="B241" s="9" t="s">
        <v>234</v>
      </c>
      <c r="C241" s="10">
        <v>2191110213</v>
      </c>
      <c r="D241" s="9" t="s">
        <v>251</v>
      </c>
      <c r="E241" s="9" t="s">
        <v>252</v>
      </c>
      <c r="F241" s="9" t="s">
        <v>197</v>
      </c>
      <c r="G241" s="9" t="s">
        <v>460</v>
      </c>
    </row>
    <row r="242" spans="1:7">
      <c r="A242" s="9">
        <v>241</v>
      </c>
      <c r="B242" s="9" t="s">
        <v>234</v>
      </c>
      <c r="C242" s="10">
        <v>2191110219</v>
      </c>
      <c r="D242" s="9" t="s">
        <v>461</v>
      </c>
      <c r="E242" s="9" t="s">
        <v>462</v>
      </c>
      <c r="F242" s="9" t="s">
        <v>197</v>
      </c>
      <c r="G242" s="9" t="s">
        <v>204</v>
      </c>
    </row>
    <row r="243" spans="1:7">
      <c r="A243" s="9">
        <v>242</v>
      </c>
      <c r="B243" s="9" t="s">
        <v>234</v>
      </c>
      <c r="C243" s="10">
        <v>2191110324</v>
      </c>
      <c r="D243" s="9" t="s">
        <v>391</v>
      </c>
      <c r="E243" s="9" t="s">
        <v>392</v>
      </c>
      <c r="F243" s="9" t="s">
        <v>197</v>
      </c>
      <c r="G243" s="9" t="s">
        <v>204</v>
      </c>
    </row>
    <row r="244" spans="1:7">
      <c r="A244" s="9">
        <v>243</v>
      </c>
      <c r="B244" s="9" t="s">
        <v>234</v>
      </c>
      <c r="C244" s="10">
        <v>2191110329</v>
      </c>
      <c r="D244" s="9" t="s">
        <v>255</v>
      </c>
      <c r="E244" s="9" t="s">
        <v>256</v>
      </c>
      <c r="F244" s="9" t="s">
        <v>197</v>
      </c>
      <c r="G244" s="9" t="s">
        <v>204</v>
      </c>
    </row>
    <row r="245" spans="1:7">
      <c r="A245" s="9">
        <v>244</v>
      </c>
      <c r="B245" s="9" t="s">
        <v>234</v>
      </c>
      <c r="C245" s="10">
        <v>2191110410</v>
      </c>
      <c r="D245" s="9" t="s">
        <v>463</v>
      </c>
      <c r="E245" s="9" t="s">
        <v>464</v>
      </c>
      <c r="F245" s="9" t="s">
        <v>197</v>
      </c>
      <c r="G245" s="9" t="s">
        <v>465</v>
      </c>
    </row>
    <row r="246" spans="1:7">
      <c r="A246" s="9">
        <v>245</v>
      </c>
      <c r="B246" s="9" t="s">
        <v>234</v>
      </c>
      <c r="C246" s="10">
        <v>2191110426</v>
      </c>
      <c r="D246" s="9" t="s">
        <v>401</v>
      </c>
      <c r="E246" s="9" t="s">
        <v>402</v>
      </c>
      <c r="F246" s="9" t="s">
        <v>197</v>
      </c>
      <c r="G246" s="9" t="s">
        <v>203</v>
      </c>
    </row>
    <row r="247" spans="1:7">
      <c r="A247" s="9">
        <v>246</v>
      </c>
      <c r="B247" s="9" t="s">
        <v>234</v>
      </c>
      <c r="C247" s="10">
        <v>2191110426</v>
      </c>
      <c r="D247" s="9" t="s">
        <v>401</v>
      </c>
      <c r="E247" s="9" t="s">
        <v>402</v>
      </c>
      <c r="F247" s="9" t="s">
        <v>197</v>
      </c>
      <c r="G247" s="9" t="s">
        <v>204</v>
      </c>
    </row>
    <row r="248" spans="1:7">
      <c r="A248" s="9">
        <v>247</v>
      </c>
      <c r="B248" s="9" t="s">
        <v>234</v>
      </c>
      <c r="C248" s="10">
        <v>2191110515</v>
      </c>
      <c r="D248" s="9" t="s">
        <v>466</v>
      </c>
      <c r="E248" s="9" t="s">
        <v>467</v>
      </c>
      <c r="F248" s="9" t="s">
        <v>197</v>
      </c>
      <c r="G248" s="9" t="s">
        <v>204</v>
      </c>
    </row>
    <row r="249" spans="1:7">
      <c r="A249" s="9">
        <v>248</v>
      </c>
      <c r="B249" s="9" t="s">
        <v>234</v>
      </c>
      <c r="C249" s="10">
        <v>2191110526</v>
      </c>
      <c r="D249" s="9" t="s">
        <v>468</v>
      </c>
      <c r="E249" s="9" t="s">
        <v>469</v>
      </c>
      <c r="F249" s="9" t="s">
        <v>197</v>
      </c>
      <c r="G249" s="9" t="s">
        <v>204</v>
      </c>
    </row>
    <row r="250" spans="1:7">
      <c r="A250" s="9">
        <v>249</v>
      </c>
      <c r="B250" s="9" t="s">
        <v>234</v>
      </c>
      <c r="C250" s="10">
        <v>2191320402</v>
      </c>
      <c r="D250" s="9" t="s">
        <v>261</v>
      </c>
      <c r="E250" s="9" t="s">
        <v>262</v>
      </c>
      <c r="F250" s="9" t="s">
        <v>197</v>
      </c>
      <c r="G250" s="9" t="s">
        <v>204</v>
      </c>
    </row>
    <row r="251" spans="1:7">
      <c r="A251" s="9">
        <v>250</v>
      </c>
      <c r="B251" s="9" t="s">
        <v>234</v>
      </c>
      <c r="C251" s="10">
        <v>2191320523</v>
      </c>
      <c r="D251" s="9" t="s">
        <v>417</v>
      </c>
      <c r="E251" s="9" t="s">
        <v>418</v>
      </c>
      <c r="F251" s="9" t="s">
        <v>197</v>
      </c>
      <c r="G251" s="9" t="s">
        <v>198</v>
      </c>
    </row>
    <row r="252" spans="1:7">
      <c r="A252" s="9">
        <v>251</v>
      </c>
      <c r="B252" s="9" t="s">
        <v>470</v>
      </c>
      <c r="C252" s="10">
        <v>2200400303</v>
      </c>
      <c r="D252" s="9" t="s">
        <v>471</v>
      </c>
      <c r="E252" s="9" t="s">
        <v>472</v>
      </c>
      <c r="F252" s="9" t="s">
        <v>10</v>
      </c>
      <c r="G252" s="9"/>
    </row>
    <row r="253" spans="1:7">
      <c r="A253" s="9">
        <v>252</v>
      </c>
      <c r="B253" s="9" t="s">
        <v>470</v>
      </c>
      <c r="C253" s="10">
        <v>2200400502</v>
      </c>
      <c r="D253" s="9" t="s">
        <v>473</v>
      </c>
      <c r="E253" s="9" t="s">
        <v>474</v>
      </c>
      <c r="F253" s="9" t="s">
        <v>10</v>
      </c>
      <c r="G253" s="9"/>
    </row>
    <row r="254" spans="1:7">
      <c r="A254" s="9">
        <v>253</v>
      </c>
      <c r="B254" s="9" t="s">
        <v>470</v>
      </c>
      <c r="C254" s="10">
        <v>2200400531</v>
      </c>
      <c r="D254" s="9" t="s">
        <v>475</v>
      </c>
      <c r="E254" s="9" t="s">
        <v>476</v>
      </c>
      <c r="F254" s="9" t="s">
        <v>10</v>
      </c>
      <c r="G254" s="9"/>
    </row>
    <row r="255" spans="1:7">
      <c r="A255" s="9">
        <v>254</v>
      </c>
      <c r="B255" s="9" t="s">
        <v>470</v>
      </c>
      <c r="C255" s="10">
        <v>2200400603</v>
      </c>
      <c r="D255" s="9" t="s">
        <v>477</v>
      </c>
      <c r="E255" s="9" t="s">
        <v>478</v>
      </c>
      <c r="F255" s="9" t="s">
        <v>10</v>
      </c>
      <c r="G255" s="9"/>
    </row>
    <row r="256" spans="1:7">
      <c r="A256" s="9">
        <v>255</v>
      </c>
      <c r="B256" s="9" t="s">
        <v>470</v>
      </c>
      <c r="C256" s="10">
        <v>2200400605</v>
      </c>
      <c r="D256" s="9" t="s">
        <v>479</v>
      </c>
      <c r="E256" s="9" t="s">
        <v>480</v>
      </c>
      <c r="F256" s="9" t="s">
        <v>10</v>
      </c>
      <c r="G256" s="9"/>
    </row>
    <row r="257" spans="1:7">
      <c r="A257" s="9">
        <v>256</v>
      </c>
      <c r="B257" s="9" t="s">
        <v>470</v>
      </c>
      <c r="C257" s="10">
        <v>2200400619</v>
      </c>
      <c r="D257" s="9" t="s">
        <v>481</v>
      </c>
      <c r="E257" s="9" t="s">
        <v>482</v>
      </c>
      <c r="F257" s="9" t="s">
        <v>10</v>
      </c>
      <c r="G257" s="9"/>
    </row>
    <row r="258" spans="1:7">
      <c r="A258" s="9">
        <v>257</v>
      </c>
      <c r="B258" s="9" t="s">
        <v>470</v>
      </c>
      <c r="C258" s="10">
        <v>2200400627</v>
      </c>
      <c r="D258" s="9" t="s">
        <v>483</v>
      </c>
      <c r="E258" s="9" t="s">
        <v>484</v>
      </c>
      <c r="F258" s="9" t="s">
        <v>10</v>
      </c>
      <c r="G258" s="9"/>
    </row>
    <row r="259" spans="1:7">
      <c r="A259" s="9">
        <v>258</v>
      </c>
      <c r="B259" s="9" t="s">
        <v>470</v>
      </c>
      <c r="C259" s="10">
        <v>2200400811</v>
      </c>
      <c r="D259" s="9" t="s">
        <v>485</v>
      </c>
      <c r="E259" s="9" t="s">
        <v>486</v>
      </c>
      <c r="F259" s="9" t="s">
        <v>10</v>
      </c>
      <c r="G259" s="9"/>
    </row>
    <row r="260" spans="1:7">
      <c r="A260" s="9">
        <v>259</v>
      </c>
      <c r="B260" s="9" t="s">
        <v>470</v>
      </c>
      <c r="C260" s="10">
        <v>2200730105</v>
      </c>
      <c r="D260" s="9" t="s">
        <v>487</v>
      </c>
      <c r="E260" s="9" t="s">
        <v>488</v>
      </c>
      <c r="F260" s="9" t="s">
        <v>10</v>
      </c>
      <c r="G260" s="9"/>
    </row>
    <row r="261" spans="1:7">
      <c r="A261" s="9">
        <v>260</v>
      </c>
      <c r="B261" s="9" t="s">
        <v>470</v>
      </c>
      <c r="C261" s="10">
        <v>2201110105</v>
      </c>
      <c r="D261" s="9" t="s">
        <v>489</v>
      </c>
      <c r="E261" s="9" t="s">
        <v>490</v>
      </c>
      <c r="F261" s="9" t="s">
        <v>10</v>
      </c>
      <c r="G261" s="9"/>
    </row>
    <row r="262" spans="1:7">
      <c r="A262" s="9">
        <v>261</v>
      </c>
      <c r="B262" s="9" t="s">
        <v>470</v>
      </c>
      <c r="C262" s="10">
        <v>2201110108</v>
      </c>
      <c r="D262" s="9" t="s">
        <v>491</v>
      </c>
      <c r="E262" s="9" t="s">
        <v>492</v>
      </c>
      <c r="F262" s="9" t="s">
        <v>10</v>
      </c>
      <c r="G262" s="9"/>
    </row>
    <row r="263" spans="1:7">
      <c r="A263" s="9">
        <v>262</v>
      </c>
      <c r="B263" s="9" t="s">
        <v>470</v>
      </c>
      <c r="C263" s="10">
        <v>2201110516</v>
      </c>
      <c r="D263" s="9" t="s">
        <v>493</v>
      </c>
      <c r="E263" s="9" t="s">
        <v>494</v>
      </c>
      <c r="F263" s="9" t="s">
        <v>10</v>
      </c>
      <c r="G263" s="9"/>
    </row>
    <row r="264" spans="1:7">
      <c r="A264" s="9">
        <v>263</v>
      </c>
      <c r="B264" s="9" t="s">
        <v>470</v>
      </c>
      <c r="C264" s="10">
        <v>2201110605</v>
      </c>
      <c r="D264" s="9" t="s">
        <v>495</v>
      </c>
      <c r="E264" s="9" t="s">
        <v>496</v>
      </c>
      <c r="F264" s="9" t="s">
        <v>10</v>
      </c>
      <c r="G264" s="9"/>
    </row>
    <row r="265" spans="1:7">
      <c r="A265" s="9">
        <v>264</v>
      </c>
      <c r="B265" s="9" t="s">
        <v>470</v>
      </c>
      <c r="C265" s="10">
        <v>2201110618</v>
      </c>
      <c r="D265" s="9" t="s">
        <v>497</v>
      </c>
      <c r="E265" s="9" t="s">
        <v>498</v>
      </c>
      <c r="F265" s="9" t="s">
        <v>10</v>
      </c>
      <c r="G265" s="9"/>
    </row>
    <row r="266" spans="1:7">
      <c r="A266" s="9">
        <v>265</v>
      </c>
      <c r="B266" s="9" t="s">
        <v>470</v>
      </c>
      <c r="C266" s="10">
        <v>2201110724</v>
      </c>
      <c r="D266" s="9" t="s">
        <v>499</v>
      </c>
      <c r="E266" s="9" t="s">
        <v>500</v>
      </c>
      <c r="F266" s="9" t="s">
        <v>10</v>
      </c>
      <c r="G266" s="9"/>
    </row>
    <row r="267" spans="1:7">
      <c r="A267" s="9">
        <v>266</v>
      </c>
      <c r="B267" s="9" t="s">
        <v>470</v>
      </c>
      <c r="C267" s="10">
        <v>180400425</v>
      </c>
      <c r="D267" s="9" t="s">
        <v>501</v>
      </c>
      <c r="E267" s="9" t="s">
        <v>502</v>
      </c>
      <c r="F267" s="9" t="s">
        <v>39</v>
      </c>
      <c r="G267" s="9"/>
    </row>
    <row r="268" spans="1:7">
      <c r="A268" s="9">
        <v>267</v>
      </c>
      <c r="B268" s="9" t="s">
        <v>470</v>
      </c>
      <c r="C268" s="10">
        <v>181310210</v>
      </c>
      <c r="D268" s="9" t="s">
        <v>503</v>
      </c>
      <c r="E268" s="9" t="s">
        <v>308</v>
      </c>
      <c r="F268" s="9" t="s">
        <v>39</v>
      </c>
      <c r="G268" s="9"/>
    </row>
    <row r="269" spans="1:7">
      <c r="A269" s="9">
        <v>268</v>
      </c>
      <c r="B269" s="9" t="s">
        <v>470</v>
      </c>
      <c r="C269" s="10">
        <v>2200120623</v>
      </c>
      <c r="D269" s="9" t="s">
        <v>504</v>
      </c>
      <c r="E269" s="9" t="s">
        <v>302</v>
      </c>
      <c r="F269" s="9" t="s">
        <v>39</v>
      </c>
      <c r="G269" s="9"/>
    </row>
    <row r="270" spans="1:7">
      <c r="A270" s="9">
        <v>269</v>
      </c>
      <c r="B270" s="9" t="s">
        <v>470</v>
      </c>
      <c r="C270" s="10">
        <v>2200200904</v>
      </c>
      <c r="D270" s="9" t="s">
        <v>505</v>
      </c>
      <c r="E270" s="9" t="s">
        <v>506</v>
      </c>
      <c r="F270" s="9" t="s">
        <v>39</v>
      </c>
      <c r="G270" s="9"/>
    </row>
    <row r="271" spans="1:7">
      <c r="A271" s="9">
        <v>270</v>
      </c>
      <c r="B271" s="9" t="s">
        <v>470</v>
      </c>
      <c r="C271" s="10">
        <v>2200201028</v>
      </c>
      <c r="D271" s="9" t="s">
        <v>507</v>
      </c>
      <c r="E271" s="9" t="s">
        <v>508</v>
      </c>
      <c r="F271" s="9" t="s">
        <v>39</v>
      </c>
      <c r="G271" s="9"/>
    </row>
    <row r="272" spans="1:7">
      <c r="A272" s="9">
        <v>271</v>
      </c>
      <c r="B272" s="9" t="s">
        <v>470</v>
      </c>
      <c r="C272" s="10">
        <v>2200400127</v>
      </c>
      <c r="D272" s="9" t="s">
        <v>509</v>
      </c>
      <c r="E272" s="9" t="s">
        <v>510</v>
      </c>
      <c r="F272" s="9" t="s">
        <v>39</v>
      </c>
      <c r="G272" s="9"/>
    </row>
    <row r="273" spans="1:7">
      <c r="A273" s="9">
        <v>272</v>
      </c>
      <c r="B273" s="9" t="s">
        <v>470</v>
      </c>
      <c r="C273" s="10">
        <v>2200400205</v>
      </c>
      <c r="D273" s="9" t="s">
        <v>511</v>
      </c>
      <c r="E273" s="9" t="s">
        <v>512</v>
      </c>
      <c r="F273" s="9" t="s">
        <v>39</v>
      </c>
      <c r="G273" s="9"/>
    </row>
    <row r="274" spans="1:7">
      <c r="A274" s="9">
        <v>273</v>
      </c>
      <c r="B274" s="9" t="s">
        <v>470</v>
      </c>
      <c r="C274" s="10">
        <v>2200400301</v>
      </c>
      <c r="D274" s="9" t="s">
        <v>513</v>
      </c>
      <c r="E274" s="9" t="s">
        <v>514</v>
      </c>
      <c r="F274" s="9" t="s">
        <v>39</v>
      </c>
      <c r="G274" s="9"/>
    </row>
    <row r="275" spans="1:7">
      <c r="A275" s="9">
        <v>274</v>
      </c>
      <c r="B275" s="9" t="s">
        <v>470</v>
      </c>
      <c r="C275" s="10">
        <v>2200400302</v>
      </c>
      <c r="D275" s="9" t="s">
        <v>515</v>
      </c>
      <c r="E275" s="9" t="s">
        <v>516</v>
      </c>
      <c r="F275" s="9" t="s">
        <v>39</v>
      </c>
      <c r="G275" s="9"/>
    </row>
    <row r="276" spans="1:7">
      <c r="A276" s="9">
        <v>275</v>
      </c>
      <c r="B276" s="9" t="s">
        <v>470</v>
      </c>
      <c r="C276" s="10">
        <v>2200400305</v>
      </c>
      <c r="D276" s="9" t="s">
        <v>517</v>
      </c>
      <c r="E276" s="9" t="s">
        <v>518</v>
      </c>
      <c r="F276" s="9" t="s">
        <v>39</v>
      </c>
      <c r="G276" s="9"/>
    </row>
    <row r="277" spans="1:7">
      <c r="A277" s="9">
        <v>276</v>
      </c>
      <c r="B277" s="9" t="s">
        <v>470</v>
      </c>
      <c r="C277" s="10">
        <v>2200400326</v>
      </c>
      <c r="D277" s="9" t="s">
        <v>519</v>
      </c>
      <c r="E277" s="9" t="s">
        <v>520</v>
      </c>
      <c r="F277" s="9" t="s">
        <v>39</v>
      </c>
      <c r="G277" s="9"/>
    </row>
    <row r="278" spans="1:7">
      <c r="A278" s="9">
        <v>277</v>
      </c>
      <c r="B278" s="9" t="s">
        <v>470</v>
      </c>
      <c r="C278" s="10">
        <v>2200400405</v>
      </c>
      <c r="D278" s="9" t="s">
        <v>521</v>
      </c>
      <c r="E278" s="9" t="s">
        <v>522</v>
      </c>
      <c r="F278" s="9" t="s">
        <v>39</v>
      </c>
      <c r="G278" s="9"/>
    </row>
    <row r="279" spans="1:7">
      <c r="A279" s="9">
        <v>278</v>
      </c>
      <c r="B279" s="9" t="s">
        <v>470</v>
      </c>
      <c r="C279" s="10">
        <v>2200400424</v>
      </c>
      <c r="D279" s="9" t="s">
        <v>523</v>
      </c>
      <c r="E279" s="9" t="s">
        <v>524</v>
      </c>
      <c r="F279" s="9" t="s">
        <v>39</v>
      </c>
      <c r="G279" s="9"/>
    </row>
    <row r="280" spans="1:7">
      <c r="A280" s="9">
        <v>279</v>
      </c>
      <c r="B280" s="9" t="s">
        <v>470</v>
      </c>
      <c r="C280" s="10">
        <v>2200400501</v>
      </c>
      <c r="D280" s="9" t="s">
        <v>525</v>
      </c>
      <c r="E280" s="9" t="s">
        <v>526</v>
      </c>
      <c r="F280" s="9" t="s">
        <v>39</v>
      </c>
      <c r="G280" s="9"/>
    </row>
    <row r="281" spans="1:7">
      <c r="A281" s="9">
        <v>280</v>
      </c>
      <c r="B281" s="9" t="s">
        <v>470</v>
      </c>
      <c r="C281" s="10">
        <v>2200400521</v>
      </c>
      <c r="D281" s="9" t="s">
        <v>527</v>
      </c>
      <c r="E281" s="9" t="s">
        <v>528</v>
      </c>
      <c r="F281" s="9" t="s">
        <v>39</v>
      </c>
      <c r="G281" s="9"/>
    </row>
    <row r="282" spans="1:7">
      <c r="A282" s="9">
        <v>281</v>
      </c>
      <c r="B282" s="9" t="s">
        <v>470</v>
      </c>
      <c r="C282" s="10">
        <v>2200400706</v>
      </c>
      <c r="D282" s="9" t="s">
        <v>529</v>
      </c>
      <c r="E282" s="9" t="s">
        <v>530</v>
      </c>
      <c r="F282" s="9" t="s">
        <v>39</v>
      </c>
      <c r="G282" s="9"/>
    </row>
    <row r="283" spans="1:7">
      <c r="A283" s="9">
        <v>282</v>
      </c>
      <c r="B283" s="9" t="s">
        <v>470</v>
      </c>
      <c r="C283" s="10">
        <v>2200400728</v>
      </c>
      <c r="D283" s="9" t="s">
        <v>531</v>
      </c>
      <c r="E283" s="9" t="s">
        <v>532</v>
      </c>
      <c r="F283" s="9" t="s">
        <v>39</v>
      </c>
      <c r="G283" s="9"/>
    </row>
    <row r="284" spans="1:7">
      <c r="A284" s="9">
        <v>283</v>
      </c>
      <c r="B284" s="9" t="s">
        <v>470</v>
      </c>
      <c r="C284" s="10">
        <v>2200400812</v>
      </c>
      <c r="D284" s="9" t="s">
        <v>533</v>
      </c>
      <c r="E284" s="9" t="s">
        <v>534</v>
      </c>
      <c r="F284" s="9" t="s">
        <v>39</v>
      </c>
      <c r="G284" s="9"/>
    </row>
    <row r="285" spans="1:7">
      <c r="A285" s="9">
        <v>284</v>
      </c>
      <c r="B285" s="9" t="s">
        <v>470</v>
      </c>
      <c r="C285" s="10">
        <v>2200400815</v>
      </c>
      <c r="D285" s="9" t="s">
        <v>535</v>
      </c>
      <c r="E285" s="9" t="s">
        <v>536</v>
      </c>
      <c r="F285" s="9" t="s">
        <v>39</v>
      </c>
      <c r="G285" s="9"/>
    </row>
    <row r="286" spans="1:7">
      <c r="A286" s="9">
        <v>285</v>
      </c>
      <c r="B286" s="9" t="s">
        <v>470</v>
      </c>
      <c r="C286" s="10">
        <v>2200400825</v>
      </c>
      <c r="D286" s="9" t="s">
        <v>537</v>
      </c>
      <c r="E286" s="9" t="s">
        <v>538</v>
      </c>
      <c r="F286" s="9" t="s">
        <v>39</v>
      </c>
      <c r="G286" s="9"/>
    </row>
    <row r="287" spans="1:7">
      <c r="A287" s="9">
        <v>286</v>
      </c>
      <c r="B287" s="9" t="s">
        <v>470</v>
      </c>
      <c r="C287" s="10">
        <v>2201110101</v>
      </c>
      <c r="D287" s="9" t="s">
        <v>539</v>
      </c>
      <c r="E287" s="9" t="s">
        <v>540</v>
      </c>
      <c r="F287" s="9" t="s">
        <v>39</v>
      </c>
      <c r="G287" s="9"/>
    </row>
    <row r="288" spans="1:7">
      <c r="A288" s="9">
        <v>287</v>
      </c>
      <c r="B288" s="9" t="s">
        <v>470</v>
      </c>
      <c r="C288" s="10">
        <v>2201110109</v>
      </c>
      <c r="D288" s="9" t="s">
        <v>541</v>
      </c>
      <c r="E288" s="9" t="s">
        <v>542</v>
      </c>
      <c r="F288" s="9" t="s">
        <v>39</v>
      </c>
      <c r="G288" s="9"/>
    </row>
    <row r="289" spans="1:7">
      <c r="A289" s="9">
        <v>288</v>
      </c>
      <c r="B289" s="9" t="s">
        <v>470</v>
      </c>
      <c r="C289" s="10">
        <v>2201110217</v>
      </c>
      <c r="D289" s="9" t="s">
        <v>543</v>
      </c>
      <c r="E289" s="9" t="s">
        <v>544</v>
      </c>
      <c r="F289" s="9" t="s">
        <v>39</v>
      </c>
      <c r="G289" s="9"/>
    </row>
    <row r="290" spans="1:7">
      <c r="A290" s="9">
        <v>289</v>
      </c>
      <c r="B290" s="9" t="s">
        <v>470</v>
      </c>
      <c r="C290" s="10">
        <v>2201110229</v>
      </c>
      <c r="D290" s="9" t="s">
        <v>545</v>
      </c>
      <c r="E290" s="9" t="s">
        <v>546</v>
      </c>
      <c r="F290" s="9" t="s">
        <v>39</v>
      </c>
      <c r="G290" s="9"/>
    </row>
    <row r="291" spans="1:7">
      <c r="A291" s="9">
        <v>290</v>
      </c>
      <c r="B291" s="9" t="s">
        <v>470</v>
      </c>
      <c r="C291" s="10">
        <v>2201110308</v>
      </c>
      <c r="D291" s="9" t="s">
        <v>547</v>
      </c>
      <c r="E291" s="9" t="s">
        <v>548</v>
      </c>
      <c r="F291" s="9" t="s">
        <v>39</v>
      </c>
      <c r="G291" s="9"/>
    </row>
    <row r="292" spans="1:7">
      <c r="A292" s="9">
        <v>291</v>
      </c>
      <c r="B292" s="9" t="s">
        <v>470</v>
      </c>
      <c r="C292" s="10">
        <v>2201110323</v>
      </c>
      <c r="D292" s="9" t="s">
        <v>549</v>
      </c>
      <c r="E292" s="9" t="s">
        <v>550</v>
      </c>
      <c r="F292" s="9" t="s">
        <v>39</v>
      </c>
      <c r="G292" s="9"/>
    </row>
    <row r="293" spans="1:7">
      <c r="A293" s="9">
        <v>292</v>
      </c>
      <c r="B293" s="9" t="s">
        <v>470</v>
      </c>
      <c r="C293" s="10">
        <v>2201110401</v>
      </c>
      <c r="D293" s="9" t="s">
        <v>551</v>
      </c>
      <c r="E293" s="9" t="s">
        <v>552</v>
      </c>
      <c r="F293" s="9" t="s">
        <v>39</v>
      </c>
      <c r="G293" s="9"/>
    </row>
    <row r="294" spans="1:7">
      <c r="A294" s="9">
        <v>293</v>
      </c>
      <c r="B294" s="9" t="s">
        <v>470</v>
      </c>
      <c r="C294" s="10">
        <v>2201110407</v>
      </c>
      <c r="D294" s="9" t="s">
        <v>553</v>
      </c>
      <c r="E294" s="9" t="s">
        <v>554</v>
      </c>
      <c r="F294" s="9" t="s">
        <v>39</v>
      </c>
      <c r="G294" s="9"/>
    </row>
    <row r="295" spans="1:7">
      <c r="A295" s="9">
        <v>294</v>
      </c>
      <c r="B295" s="9" t="s">
        <v>470</v>
      </c>
      <c r="C295" s="10">
        <v>2201110421</v>
      </c>
      <c r="D295" s="9" t="s">
        <v>555</v>
      </c>
      <c r="E295" s="9" t="s">
        <v>556</v>
      </c>
      <c r="F295" s="9" t="s">
        <v>39</v>
      </c>
      <c r="G295" s="9"/>
    </row>
    <row r="296" spans="1:7">
      <c r="A296" s="9">
        <v>295</v>
      </c>
      <c r="B296" s="9" t="s">
        <v>470</v>
      </c>
      <c r="C296" s="10">
        <v>2201110433</v>
      </c>
      <c r="D296" s="9" t="s">
        <v>557</v>
      </c>
      <c r="E296" s="9" t="s">
        <v>558</v>
      </c>
      <c r="F296" s="9" t="s">
        <v>39</v>
      </c>
      <c r="G296" s="9"/>
    </row>
    <row r="297" spans="1:7">
      <c r="A297" s="9">
        <v>296</v>
      </c>
      <c r="B297" s="9" t="s">
        <v>470</v>
      </c>
      <c r="C297" s="10">
        <v>2201110505</v>
      </c>
      <c r="D297" s="9" t="s">
        <v>559</v>
      </c>
      <c r="E297" s="9" t="s">
        <v>560</v>
      </c>
      <c r="F297" s="9" t="s">
        <v>39</v>
      </c>
      <c r="G297" s="9"/>
    </row>
    <row r="298" spans="1:7">
      <c r="A298" s="9">
        <v>297</v>
      </c>
      <c r="B298" s="9" t="s">
        <v>470</v>
      </c>
      <c r="C298" s="10">
        <v>2201110520</v>
      </c>
      <c r="D298" s="9" t="s">
        <v>561</v>
      </c>
      <c r="E298" s="9" t="s">
        <v>562</v>
      </c>
      <c r="F298" s="9" t="s">
        <v>39</v>
      </c>
      <c r="G298" s="9"/>
    </row>
    <row r="299" spans="1:7">
      <c r="A299" s="9">
        <v>298</v>
      </c>
      <c r="B299" s="9" t="s">
        <v>470</v>
      </c>
      <c r="C299" s="10">
        <v>2201110628</v>
      </c>
      <c r="D299" s="9" t="s">
        <v>563</v>
      </c>
      <c r="E299" s="9" t="s">
        <v>564</v>
      </c>
      <c r="F299" s="9" t="s">
        <v>39</v>
      </c>
      <c r="G299" s="9"/>
    </row>
    <row r="300" spans="1:7">
      <c r="A300" s="9">
        <v>299</v>
      </c>
      <c r="B300" s="9" t="s">
        <v>470</v>
      </c>
      <c r="C300" s="10">
        <v>2201110711</v>
      </c>
      <c r="D300" s="9" t="s">
        <v>565</v>
      </c>
      <c r="E300" s="9" t="s">
        <v>566</v>
      </c>
      <c r="F300" s="9" t="s">
        <v>39</v>
      </c>
      <c r="G300" s="9"/>
    </row>
    <row r="301" spans="1:7">
      <c r="A301" s="9">
        <v>300</v>
      </c>
      <c r="B301" s="9" t="s">
        <v>470</v>
      </c>
      <c r="C301" s="10">
        <v>2201110717</v>
      </c>
      <c r="D301" s="9" t="s">
        <v>567</v>
      </c>
      <c r="E301" s="9" t="s">
        <v>568</v>
      </c>
      <c r="F301" s="9" t="s">
        <v>39</v>
      </c>
      <c r="G301" s="9"/>
    </row>
    <row r="302" spans="1:7">
      <c r="A302" s="9">
        <v>301</v>
      </c>
      <c r="B302" s="9" t="s">
        <v>470</v>
      </c>
      <c r="C302" s="10">
        <v>2201110720</v>
      </c>
      <c r="D302" s="9" t="s">
        <v>569</v>
      </c>
      <c r="E302" s="9" t="s">
        <v>570</v>
      </c>
      <c r="F302" s="9" t="s">
        <v>39</v>
      </c>
      <c r="G302" s="9"/>
    </row>
    <row r="303" spans="1:7">
      <c r="A303" s="9">
        <v>302</v>
      </c>
      <c r="B303" s="9" t="s">
        <v>470</v>
      </c>
      <c r="C303" s="10">
        <v>2201210106</v>
      </c>
      <c r="D303" s="9" t="s">
        <v>571</v>
      </c>
      <c r="E303" s="9" t="s">
        <v>572</v>
      </c>
      <c r="F303" s="9" t="s">
        <v>39</v>
      </c>
      <c r="G303" s="9"/>
    </row>
    <row r="304" spans="1:7">
      <c r="A304" s="9">
        <v>303</v>
      </c>
      <c r="B304" s="9" t="s">
        <v>470</v>
      </c>
      <c r="C304" s="10">
        <v>2200120719</v>
      </c>
      <c r="D304" s="9" t="s">
        <v>573</v>
      </c>
      <c r="E304" s="9" t="s">
        <v>574</v>
      </c>
      <c r="F304" s="9" t="s">
        <v>104</v>
      </c>
      <c r="G304" s="9"/>
    </row>
    <row r="305" spans="1:7">
      <c r="A305" s="9">
        <v>304</v>
      </c>
      <c r="B305" s="9" t="s">
        <v>470</v>
      </c>
      <c r="C305" s="10">
        <v>2200120720</v>
      </c>
      <c r="D305" s="9" t="s">
        <v>575</v>
      </c>
      <c r="E305" s="9" t="s">
        <v>576</v>
      </c>
      <c r="F305" s="9" t="s">
        <v>104</v>
      </c>
      <c r="G305" s="9"/>
    </row>
    <row r="306" spans="1:7">
      <c r="A306" s="9">
        <v>305</v>
      </c>
      <c r="B306" s="9" t="s">
        <v>470</v>
      </c>
      <c r="C306" s="10">
        <v>2200300521</v>
      </c>
      <c r="D306" s="9" t="s">
        <v>577</v>
      </c>
      <c r="E306" s="9" t="s">
        <v>578</v>
      </c>
      <c r="F306" s="9" t="s">
        <v>104</v>
      </c>
      <c r="G306" s="9"/>
    </row>
    <row r="307" spans="1:7">
      <c r="A307" s="9">
        <v>306</v>
      </c>
      <c r="B307" s="9" t="s">
        <v>470</v>
      </c>
      <c r="C307" s="10">
        <v>2200400107</v>
      </c>
      <c r="D307" s="9" t="s">
        <v>579</v>
      </c>
      <c r="E307" s="9" t="s">
        <v>580</v>
      </c>
      <c r="F307" s="9" t="s">
        <v>104</v>
      </c>
      <c r="G307" s="9"/>
    </row>
    <row r="308" spans="1:7">
      <c r="A308" s="9">
        <v>307</v>
      </c>
      <c r="B308" s="9" t="s">
        <v>470</v>
      </c>
      <c r="C308" s="10">
        <v>2200400126</v>
      </c>
      <c r="D308" s="9" t="s">
        <v>581</v>
      </c>
      <c r="E308" s="9" t="s">
        <v>582</v>
      </c>
      <c r="F308" s="9" t="s">
        <v>104</v>
      </c>
      <c r="G308" s="9"/>
    </row>
    <row r="309" spans="1:7">
      <c r="A309" s="9">
        <v>308</v>
      </c>
      <c r="B309" s="9" t="s">
        <v>470</v>
      </c>
      <c r="C309" s="10">
        <v>2200400233</v>
      </c>
      <c r="D309" s="9" t="s">
        <v>583</v>
      </c>
      <c r="E309" s="9" t="s">
        <v>584</v>
      </c>
      <c r="F309" s="9" t="s">
        <v>104</v>
      </c>
      <c r="G309" s="9"/>
    </row>
    <row r="310" spans="1:7">
      <c r="A310" s="9">
        <v>309</v>
      </c>
      <c r="B310" s="9" t="s">
        <v>470</v>
      </c>
      <c r="C310" s="10">
        <v>2200400311</v>
      </c>
      <c r="D310" s="9" t="s">
        <v>585</v>
      </c>
      <c r="E310" s="9" t="s">
        <v>586</v>
      </c>
      <c r="F310" s="9" t="s">
        <v>104</v>
      </c>
      <c r="G310" s="9"/>
    </row>
    <row r="311" spans="1:7">
      <c r="A311" s="9">
        <v>310</v>
      </c>
      <c r="B311" s="9" t="s">
        <v>470</v>
      </c>
      <c r="C311" s="10">
        <v>2200400324</v>
      </c>
      <c r="D311" s="9" t="s">
        <v>587</v>
      </c>
      <c r="E311" s="9" t="s">
        <v>588</v>
      </c>
      <c r="F311" s="9" t="s">
        <v>104</v>
      </c>
      <c r="G311" s="9"/>
    </row>
    <row r="312" spans="1:7">
      <c r="A312" s="9">
        <v>311</v>
      </c>
      <c r="B312" s="9" t="s">
        <v>470</v>
      </c>
      <c r="C312" s="10">
        <v>2200400327</v>
      </c>
      <c r="D312" s="9" t="s">
        <v>123</v>
      </c>
      <c r="E312" s="9" t="s">
        <v>124</v>
      </c>
      <c r="F312" s="9" t="s">
        <v>104</v>
      </c>
      <c r="G312" s="9"/>
    </row>
    <row r="313" spans="1:7">
      <c r="A313" s="9">
        <v>312</v>
      </c>
      <c r="B313" s="9" t="s">
        <v>470</v>
      </c>
      <c r="C313" s="10">
        <v>2200400401</v>
      </c>
      <c r="D313" s="9" t="s">
        <v>589</v>
      </c>
      <c r="E313" s="9" t="s">
        <v>590</v>
      </c>
      <c r="F313" s="9" t="s">
        <v>104</v>
      </c>
      <c r="G313" s="9"/>
    </row>
    <row r="314" spans="1:7">
      <c r="A314" s="9">
        <v>313</v>
      </c>
      <c r="B314" s="9" t="s">
        <v>470</v>
      </c>
      <c r="C314" s="10">
        <v>2200400407</v>
      </c>
      <c r="D314" s="9" t="s">
        <v>591</v>
      </c>
      <c r="E314" s="9" t="s">
        <v>592</v>
      </c>
      <c r="F314" s="9" t="s">
        <v>104</v>
      </c>
      <c r="G314" s="9"/>
    </row>
    <row r="315" spans="1:7">
      <c r="A315" s="9">
        <v>314</v>
      </c>
      <c r="B315" s="9" t="s">
        <v>470</v>
      </c>
      <c r="C315" s="10">
        <v>2200400430</v>
      </c>
      <c r="D315" s="3" t="s">
        <v>593</v>
      </c>
      <c r="E315" s="9" t="s">
        <v>594</v>
      </c>
      <c r="F315" s="9" t="s">
        <v>104</v>
      </c>
      <c r="G315" s="9"/>
    </row>
    <row r="316" spans="1:7">
      <c r="A316" s="9">
        <v>315</v>
      </c>
      <c r="B316" s="9" t="s">
        <v>470</v>
      </c>
      <c r="C316" s="10">
        <v>2200400504</v>
      </c>
      <c r="D316" s="9" t="s">
        <v>595</v>
      </c>
      <c r="E316" s="9" t="s">
        <v>596</v>
      </c>
      <c r="F316" s="9" t="s">
        <v>104</v>
      </c>
      <c r="G316" s="9"/>
    </row>
    <row r="317" spans="1:7">
      <c r="A317" s="9">
        <v>316</v>
      </c>
      <c r="B317" s="9" t="s">
        <v>470</v>
      </c>
      <c r="C317" s="10">
        <v>2200400520</v>
      </c>
      <c r="D317" s="9" t="s">
        <v>597</v>
      </c>
      <c r="E317" s="9" t="s">
        <v>598</v>
      </c>
      <c r="F317" s="9" t="s">
        <v>104</v>
      </c>
      <c r="G317" s="9"/>
    </row>
    <row r="318" spans="1:7">
      <c r="A318" s="9">
        <v>317</v>
      </c>
      <c r="B318" s="9" t="s">
        <v>470</v>
      </c>
      <c r="C318" s="10">
        <v>2200400523</v>
      </c>
      <c r="D318" s="9" t="s">
        <v>599</v>
      </c>
      <c r="E318" s="9" t="s">
        <v>600</v>
      </c>
      <c r="F318" s="9" t="s">
        <v>104</v>
      </c>
      <c r="G318" s="9"/>
    </row>
    <row r="319" spans="1:7">
      <c r="A319" s="9">
        <v>318</v>
      </c>
      <c r="B319" s="9" t="s">
        <v>470</v>
      </c>
      <c r="C319" s="10">
        <v>2200400525</v>
      </c>
      <c r="D319" s="9" t="s">
        <v>601</v>
      </c>
      <c r="E319" s="9" t="s">
        <v>602</v>
      </c>
      <c r="F319" s="9" t="s">
        <v>104</v>
      </c>
      <c r="G319" s="9"/>
    </row>
    <row r="320" spans="1:7">
      <c r="A320" s="9">
        <v>319</v>
      </c>
      <c r="B320" s="9" t="s">
        <v>470</v>
      </c>
      <c r="C320" s="10">
        <v>2200400601</v>
      </c>
      <c r="D320" s="9" t="s">
        <v>603</v>
      </c>
      <c r="E320" s="9" t="s">
        <v>604</v>
      </c>
      <c r="F320" s="9" t="s">
        <v>104</v>
      </c>
      <c r="G320" s="9"/>
    </row>
    <row r="321" spans="1:7">
      <c r="A321" s="9">
        <v>320</v>
      </c>
      <c r="B321" s="9" t="s">
        <v>470</v>
      </c>
      <c r="C321" s="10">
        <v>2200400604</v>
      </c>
      <c r="D321" s="9" t="s">
        <v>605</v>
      </c>
      <c r="E321" s="9" t="s">
        <v>606</v>
      </c>
      <c r="F321" s="9" t="s">
        <v>104</v>
      </c>
      <c r="G321" s="9"/>
    </row>
    <row r="322" spans="1:7">
      <c r="A322" s="9">
        <v>321</v>
      </c>
      <c r="B322" s="9" t="s">
        <v>470</v>
      </c>
      <c r="C322" s="10">
        <v>2200400610</v>
      </c>
      <c r="D322" s="9" t="s">
        <v>607</v>
      </c>
      <c r="E322" s="9" t="s">
        <v>608</v>
      </c>
      <c r="F322" s="9" t="s">
        <v>104</v>
      </c>
      <c r="G322" s="9"/>
    </row>
    <row r="323" spans="1:7">
      <c r="A323" s="9">
        <v>322</v>
      </c>
      <c r="B323" s="9" t="s">
        <v>470</v>
      </c>
      <c r="C323" s="10">
        <v>2200400622</v>
      </c>
      <c r="D323" s="9" t="s">
        <v>609</v>
      </c>
      <c r="E323" s="9" t="s">
        <v>610</v>
      </c>
      <c r="F323" s="9" t="s">
        <v>104</v>
      </c>
      <c r="G323" s="9"/>
    </row>
    <row r="324" spans="1:7">
      <c r="A324" s="9">
        <v>323</v>
      </c>
      <c r="B324" s="9" t="s">
        <v>470</v>
      </c>
      <c r="C324" s="10">
        <v>2200400701</v>
      </c>
      <c r="D324" s="9" t="s">
        <v>611</v>
      </c>
      <c r="E324" s="9" t="s">
        <v>612</v>
      </c>
      <c r="F324" s="9" t="s">
        <v>104</v>
      </c>
      <c r="G324" s="9"/>
    </row>
    <row r="325" spans="1:7">
      <c r="A325" s="9">
        <v>324</v>
      </c>
      <c r="B325" s="9" t="s">
        <v>470</v>
      </c>
      <c r="C325" s="10">
        <v>2200400702</v>
      </c>
      <c r="D325" s="9" t="s">
        <v>613</v>
      </c>
      <c r="E325" s="9" t="s">
        <v>614</v>
      </c>
      <c r="F325" s="9" t="s">
        <v>104</v>
      </c>
      <c r="G325" s="9"/>
    </row>
    <row r="326" spans="1:7">
      <c r="A326" s="9">
        <v>325</v>
      </c>
      <c r="B326" s="9" t="s">
        <v>470</v>
      </c>
      <c r="C326" s="10">
        <v>2200400719</v>
      </c>
      <c r="D326" s="9" t="s">
        <v>615</v>
      </c>
      <c r="E326" s="9" t="s">
        <v>616</v>
      </c>
      <c r="F326" s="9" t="s">
        <v>104</v>
      </c>
      <c r="G326" s="9"/>
    </row>
    <row r="327" spans="1:7">
      <c r="A327" s="9">
        <v>326</v>
      </c>
      <c r="B327" s="9" t="s">
        <v>470</v>
      </c>
      <c r="C327" s="10">
        <v>2200400804</v>
      </c>
      <c r="D327" s="9" t="s">
        <v>617</v>
      </c>
      <c r="E327" s="9" t="s">
        <v>618</v>
      </c>
      <c r="F327" s="9" t="s">
        <v>104</v>
      </c>
      <c r="G327" s="9"/>
    </row>
    <row r="328" spans="1:7">
      <c r="A328" s="9">
        <v>327</v>
      </c>
      <c r="B328" s="9" t="s">
        <v>470</v>
      </c>
      <c r="C328" s="10">
        <v>2200400813</v>
      </c>
      <c r="D328" s="9" t="s">
        <v>619</v>
      </c>
      <c r="E328" s="9" t="s">
        <v>620</v>
      </c>
      <c r="F328" s="9" t="s">
        <v>104</v>
      </c>
      <c r="G328" s="9"/>
    </row>
    <row r="329" spans="1:7">
      <c r="A329" s="9">
        <v>328</v>
      </c>
      <c r="B329" s="9" t="s">
        <v>470</v>
      </c>
      <c r="C329" s="10">
        <v>2200400831</v>
      </c>
      <c r="D329" s="9" t="s">
        <v>621</v>
      </c>
      <c r="E329" s="9" t="s">
        <v>622</v>
      </c>
      <c r="F329" s="9" t="s">
        <v>104</v>
      </c>
      <c r="G329" s="9"/>
    </row>
    <row r="330" spans="1:7">
      <c r="A330" s="9">
        <v>329</v>
      </c>
      <c r="B330" s="9" t="s">
        <v>470</v>
      </c>
      <c r="C330" s="10">
        <v>2200790308</v>
      </c>
      <c r="D330" s="9" t="s">
        <v>623</v>
      </c>
      <c r="E330" s="9" t="s">
        <v>624</v>
      </c>
      <c r="F330" s="9" t="s">
        <v>104</v>
      </c>
      <c r="G330" s="9"/>
    </row>
    <row r="331" spans="1:7">
      <c r="A331" s="9">
        <v>330</v>
      </c>
      <c r="B331" s="9" t="s">
        <v>470</v>
      </c>
      <c r="C331" s="10">
        <v>2200790408</v>
      </c>
      <c r="D331" s="9" t="s">
        <v>625</v>
      </c>
      <c r="E331" s="9" t="s">
        <v>626</v>
      </c>
      <c r="F331" s="9" t="s">
        <v>104</v>
      </c>
      <c r="G331" s="9"/>
    </row>
    <row r="332" spans="1:7">
      <c r="A332" s="9">
        <v>331</v>
      </c>
      <c r="B332" s="9" t="s">
        <v>470</v>
      </c>
      <c r="C332" s="10">
        <v>2200830715</v>
      </c>
      <c r="D332" s="9" t="s">
        <v>627</v>
      </c>
      <c r="E332" s="9" t="s">
        <v>628</v>
      </c>
      <c r="F332" s="9" t="s">
        <v>104</v>
      </c>
      <c r="G332" s="9"/>
    </row>
    <row r="333" spans="1:7">
      <c r="A333" s="9">
        <v>332</v>
      </c>
      <c r="B333" s="9" t="s">
        <v>470</v>
      </c>
      <c r="C333" s="10">
        <v>2201020229</v>
      </c>
      <c r="D333" s="9" t="s">
        <v>629</v>
      </c>
      <c r="E333" s="9" t="s">
        <v>630</v>
      </c>
      <c r="F333" s="9" t="s">
        <v>104</v>
      </c>
      <c r="G333" s="9"/>
    </row>
    <row r="334" spans="1:7">
      <c r="A334" s="9">
        <v>333</v>
      </c>
      <c r="B334" s="9" t="s">
        <v>470</v>
      </c>
      <c r="C334" s="10">
        <v>2201110106</v>
      </c>
      <c r="D334" s="9" t="s">
        <v>631</v>
      </c>
      <c r="E334" s="9" t="s">
        <v>632</v>
      </c>
      <c r="F334" s="9" t="s">
        <v>104</v>
      </c>
      <c r="G334" s="9"/>
    </row>
    <row r="335" spans="1:7">
      <c r="A335" s="9">
        <v>334</v>
      </c>
      <c r="B335" s="9" t="s">
        <v>470</v>
      </c>
      <c r="C335" s="10">
        <v>2201110117</v>
      </c>
      <c r="D335" s="9" t="s">
        <v>633</v>
      </c>
      <c r="E335" s="9" t="s">
        <v>634</v>
      </c>
      <c r="F335" s="9" t="s">
        <v>104</v>
      </c>
      <c r="G335" s="9"/>
    </row>
    <row r="336" spans="1:7">
      <c r="A336" s="9">
        <v>335</v>
      </c>
      <c r="B336" s="9" t="s">
        <v>470</v>
      </c>
      <c r="C336" s="10">
        <v>2201110121</v>
      </c>
      <c r="D336" s="9" t="s">
        <v>635</v>
      </c>
      <c r="E336" s="9" t="s">
        <v>636</v>
      </c>
      <c r="F336" s="9" t="s">
        <v>104</v>
      </c>
      <c r="G336" s="9"/>
    </row>
    <row r="337" spans="1:7">
      <c r="A337" s="9">
        <v>336</v>
      </c>
      <c r="B337" s="9" t="s">
        <v>470</v>
      </c>
      <c r="C337" s="10">
        <v>2201110132</v>
      </c>
      <c r="D337" s="9" t="s">
        <v>637</v>
      </c>
      <c r="E337" s="9" t="s">
        <v>638</v>
      </c>
      <c r="F337" s="9" t="s">
        <v>104</v>
      </c>
      <c r="G337" s="9"/>
    </row>
    <row r="338" spans="1:7">
      <c r="A338" s="9">
        <v>337</v>
      </c>
      <c r="B338" s="9" t="s">
        <v>470</v>
      </c>
      <c r="C338" s="10">
        <v>2201110201</v>
      </c>
      <c r="D338" s="9" t="s">
        <v>639</v>
      </c>
      <c r="E338" s="9" t="s">
        <v>640</v>
      </c>
      <c r="F338" s="9" t="s">
        <v>104</v>
      </c>
      <c r="G338" s="9"/>
    </row>
    <row r="339" spans="1:7">
      <c r="A339" s="9">
        <v>338</v>
      </c>
      <c r="B339" s="9" t="s">
        <v>470</v>
      </c>
      <c r="C339" s="10">
        <v>2201110204</v>
      </c>
      <c r="D339" s="9" t="s">
        <v>641</v>
      </c>
      <c r="E339" s="9" t="s">
        <v>642</v>
      </c>
      <c r="F339" s="9" t="s">
        <v>104</v>
      </c>
      <c r="G339" s="9"/>
    </row>
    <row r="340" spans="1:7">
      <c r="A340" s="9">
        <v>339</v>
      </c>
      <c r="B340" s="9" t="s">
        <v>470</v>
      </c>
      <c r="C340" s="10">
        <v>2201110209</v>
      </c>
      <c r="D340" s="9" t="s">
        <v>643</v>
      </c>
      <c r="E340" s="9" t="s">
        <v>644</v>
      </c>
      <c r="F340" s="9" t="s">
        <v>104</v>
      </c>
      <c r="G340" s="9"/>
    </row>
    <row r="341" spans="1:7">
      <c r="A341" s="9">
        <v>340</v>
      </c>
      <c r="B341" s="9" t="s">
        <v>470</v>
      </c>
      <c r="C341" s="10">
        <v>2201110224</v>
      </c>
      <c r="D341" s="9" t="s">
        <v>645</v>
      </c>
      <c r="E341" s="9" t="s">
        <v>646</v>
      </c>
      <c r="F341" s="9" t="s">
        <v>104</v>
      </c>
      <c r="G341" s="9"/>
    </row>
    <row r="342" spans="1:7">
      <c r="A342" s="9">
        <v>341</v>
      </c>
      <c r="B342" s="9" t="s">
        <v>470</v>
      </c>
      <c r="C342" s="10">
        <v>2201110325</v>
      </c>
      <c r="D342" s="9" t="s">
        <v>647</v>
      </c>
      <c r="E342" s="9" t="s">
        <v>648</v>
      </c>
      <c r="F342" s="9" t="s">
        <v>104</v>
      </c>
      <c r="G342" s="9"/>
    </row>
    <row r="343" spans="1:7">
      <c r="A343" s="9">
        <v>342</v>
      </c>
      <c r="B343" s="9" t="s">
        <v>470</v>
      </c>
      <c r="C343" s="10">
        <v>2201110406</v>
      </c>
      <c r="D343" s="9" t="s">
        <v>649</v>
      </c>
      <c r="E343" s="9" t="s">
        <v>650</v>
      </c>
      <c r="F343" s="9" t="s">
        <v>104</v>
      </c>
      <c r="G343" s="9"/>
    </row>
    <row r="344" spans="1:7">
      <c r="A344" s="9">
        <v>343</v>
      </c>
      <c r="B344" s="9" t="s">
        <v>470</v>
      </c>
      <c r="C344" s="10">
        <v>2201110409</v>
      </c>
      <c r="D344" s="9" t="s">
        <v>651</v>
      </c>
      <c r="E344" s="9" t="s">
        <v>652</v>
      </c>
      <c r="F344" s="9" t="s">
        <v>104</v>
      </c>
      <c r="G344" s="9"/>
    </row>
    <row r="345" spans="1:7">
      <c r="A345" s="9">
        <v>344</v>
      </c>
      <c r="B345" s="9" t="s">
        <v>470</v>
      </c>
      <c r="C345" s="10">
        <v>2201110412</v>
      </c>
      <c r="D345" s="9" t="s">
        <v>653</v>
      </c>
      <c r="E345" s="9" t="s">
        <v>654</v>
      </c>
      <c r="F345" s="9" t="s">
        <v>104</v>
      </c>
      <c r="G345" s="9"/>
    </row>
    <row r="346" spans="1:7">
      <c r="A346" s="9">
        <v>345</v>
      </c>
      <c r="B346" s="9" t="s">
        <v>470</v>
      </c>
      <c r="C346" s="10">
        <v>2201110418</v>
      </c>
      <c r="D346" s="9" t="s">
        <v>655</v>
      </c>
      <c r="E346" s="9" t="s">
        <v>656</v>
      </c>
      <c r="F346" s="9" t="s">
        <v>104</v>
      </c>
      <c r="G346" s="9"/>
    </row>
    <row r="347" spans="1:7">
      <c r="A347" s="9">
        <v>346</v>
      </c>
      <c r="B347" s="9" t="s">
        <v>470</v>
      </c>
      <c r="C347" s="10">
        <v>2201110428</v>
      </c>
      <c r="D347" s="9" t="s">
        <v>657</v>
      </c>
      <c r="E347" s="9" t="s">
        <v>658</v>
      </c>
      <c r="F347" s="9" t="s">
        <v>104</v>
      </c>
      <c r="G347" s="9"/>
    </row>
    <row r="348" spans="1:7">
      <c r="A348" s="9">
        <v>347</v>
      </c>
      <c r="B348" s="9" t="s">
        <v>470</v>
      </c>
      <c r="C348" s="10">
        <v>2201110503</v>
      </c>
      <c r="D348" s="9" t="s">
        <v>659</v>
      </c>
      <c r="E348" s="9" t="s">
        <v>660</v>
      </c>
      <c r="F348" s="9" t="s">
        <v>104</v>
      </c>
      <c r="G348" s="9"/>
    </row>
    <row r="349" spans="1:7">
      <c r="A349" s="9">
        <v>348</v>
      </c>
      <c r="B349" s="9" t="s">
        <v>470</v>
      </c>
      <c r="C349" s="10">
        <v>2201110523</v>
      </c>
      <c r="D349" s="9" t="s">
        <v>661</v>
      </c>
      <c r="E349" s="9" t="s">
        <v>662</v>
      </c>
      <c r="F349" s="9" t="s">
        <v>104</v>
      </c>
      <c r="G349" s="9"/>
    </row>
    <row r="350" spans="1:7">
      <c r="A350" s="9">
        <v>349</v>
      </c>
      <c r="B350" s="9" t="s">
        <v>470</v>
      </c>
      <c r="C350" s="10">
        <v>2201110528</v>
      </c>
      <c r="D350" s="9" t="s">
        <v>663</v>
      </c>
      <c r="E350" s="9" t="s">
        <v>664</v>
      </c>
      <c r="F350" s="9" t="s">
        <v>104</v>
      </c>
      <c r="G350" s="9"/>
    </row>
    <row r="351" spans="1:7">
      <c r="A351" s="9">
        <v>350</v>
      </c>
      <c r="B351" s="9" t="s">
        <v>470</v>
      </c>
      <c r="C351" s="10">
        <v>2201110603</v>
      </c>
      <c r="D351" s="9" t="s">
        <v>665</v>
      </c>
      <c r="E351" s="9" t="s">
        <v>666</v>
      </c>
      <c r="F351" s="9" t="s">
        <v>104</v>
      </c>
      <c r="G351" s="9"/>
    </row>
    <row r="352" spans="1:7">
      <c r="A352" s="9">
        <v>351</v>
      </c>
      <c r="B352" s="9" t="s">
        <v>470</v>
      </c>
      <c r="C352" s="10">
        <v>2201110606</v>
      </c>
      <c r="D352" s="9" t="s">
        <v>667</v>
      </c>
      <c r="E352" s="9" t="s">
        <v>668</v>
      </c>
      <c r="F352" s="9" t="s">
        <v>104</v>
      </c>
      <c r="G352" s="9"/>
    </row>
    <row r="353" spans="1:7">
      <c r="A353" s="9">
        <v>352</v>
      </c>
      <c r="B353" s="9" t="s">
        <v>470</v>
      </c>
      <c r="C353" s="10">
        <v>2201110620</v>
      </c>
      <c r="D353" s="9" t="s">
        <v>669</v>
      </c>
      <c r="E353" s="9" t="s">
        <v>670</v>
      </c>
      <c r="F353" s="9" t="s">
        <v>104</v>
      </c>
      <c r="G353" s="9"/>
    </row>
    <row r="354" spans="1:7">
      <c r="A354" s="9">
        <v>353</v>
      </c>
      <c r="B354" s="9" t="s">
        <v>470</v>
      </c>
      <c r="C354" s="10">
        <v>2201110705</v>
      </c>
      <c r="D354" s="9" t="s">
        <v>671</v>
      </c>
      <c r="E354" s="9" t="s">
        <v>672</v>
      </c>
      <c r="F354" s="9" t="s">
        <v>104</v>
      </c>
      <c r="G354" s="9"/>
    </row>
    <row r="355" spans="1:7">
      <c r="A355" s="9">
        <v>354</v>
      </c>
      <c r="B355" s="9" t="s">
        <v>470</v>
      </c>
      <c r="C355" s="10">
        <v>2201110706</v>
      </c>
      <c r="D355" s="9" t="s">
        <v>673</v>
      </c>
      <c r="E355" s="9" t="s">
        <v>674</v>
      </c>
      <c r="F355" s="9" t="s">
        <v>104</v>
      </c>
      <c r="G355" s="9"/>
    </row>
    <row r="356" spans="1:7">
      <c r="A356" s="9">
        <v>355</v>
      </c>
      <c r="B356" s="9" t="s">
        <v>470</v>
      </c>
      <c r="C356" s="10">
        <v>2201110713</v>
      </c>
      <c r="D356" s="9" t="s">
        <v>675</v>
      </c>
      <c r="E356" s="9" t="s">
        <v>676</v>
      </c>
      <c r="F356" s="9" t="s">
        <v>104</v>
      </c>
      <c r="G356" s="9"/>
    </row>
    <row r="357" spans="1:7">
      <c r="A357" s="9">
        <v>356</v>
      </c>
      <c r="B357" s="9" t="s">
        <v>470</v>
      </c>
      <c r="C357" s="10">
        <v>2201310130</v>
      </c>
      <c r="D357" s="9" t="s">
        <v>677</v>
      </c>
      <c r="E357" s="9" t="s">
        <v>678</v>
      </c>
      <c r="F357" s="9" t="s">
        <v>104</v>
      </c>
      <c r="G357" s="9"/>
    </row>
    <row r="358" spans="1:7">
      <c r="A358" s="9">
        <v>357</v>
      </c>
      <c r="B358" s="9" t="s">
        <v>470</v>
      </c>
      <c r="C358" s="10">
        <v>180400425</v>
      </c>
      <c r="D358" s="9" t="s">
        <v>501</v>
      </c>
      <c r="E358" s="9" t="s">
        <v>502</v>
      </c>
      <c r="F358" s="9" t="s">
        <v>197</v>
      </c>
      <c r="G358" s="9" t="s">
        <v>204</v>
      </c>
    </row>
    <row r="359" spans="1:7">
      <c r="A359" s="9">
        <v>358</v>
      </c>
      <c r="B359" s="9" t="s">
        <v>470</v>
      </c>
      <c r="C359" s="10">
        <v>2191110317</v>
      </c>
      <c r="D359" s="9" t="s">
        <v>679</v>
      </c>
      <c r="E359" s="9" t="s">
        <v>680</v>
      </c>
      <c r="F359" s="9" t="s">
        <v>197</v>
      </c>
      <c r="G359" s="9" t="s">
        <v>421</v>
      </c>
    </row>
    <row r="360" spans="1:7">
      <c r="A360" s="9">
        <v>359</v>
      </c>
      <c r="B360" s="9" t="s">
        <v>470</v>
      </c>
      <c r="C360" s="10">
        <v>2200400109</v>
      </c>
      <c r="D360" s="9" t="s">
        <v>681</v>
      </c>
      <c r="E360" s="9" t="s">
        <v>682</v>
      </c>
      <c r="F360" s="9" t="s">
        <v>197</v>
      </c>
      <c r="G360" s="9" t="s">
        <v>204</v>
      </c>
    </row>
    <row r="361" spans="1:7">
      <c r="A361" s="9">
        <v>360</v>
      </c>
      <c r="B361" s="9" t="s">
        <v>470</v>
      </c>
      <c r="C361" s="10">
        <v>2200400127</v>
      </c>
      <c r="D361" s="9" t="s">
        <v>509</v>
      </c>
      <c r="E361" s="9" t="s">
        <v>510</v>
      </c>
      <c r="F361" s="9" t="s">
        <v>197</v>
      </c>
      <c r="G361" s="9" t="s">
        <v>204</v>
      </c>
    </row>
    <row r="362" spans="1:7">
      <c r="A362" s="9">
        <v>361</v>
      </c>
      <c r="B362" s="9" t="s">
        <v>470</v>
      </c>
      <c r="C362" s="10">
        <v>2200400131</v>
      </c>
      <c r="D362" s="9" t="s">
        <v>683</v>
      </c>
      <c r="E362" s="9" t="s">
        <v>684</v>
      </c>
      <c r="F362" s="9" t="s">
        <v>197</v>
      </c>
      <c r="G362" s="9" t="s">
        <v>204</v>
      </c>
    </row>
    <row r="363" spans="1:7">
      <c r="A363" s="9">
        <v>362</v>
      </c>
      <c r="B363" s="9" t="s">
        <v>470</v>
      </c>
      <c r="C363" s="10">
        <v>2200400132</v>
      </c>
      <c r="D363" s="9" t="s">
        <v>685</v>
      </c>
      <c r="E363" s="9" t="s">
        <v>686</v>
      </c>
      <c r="F363" s="9" t="s">
        <v>197</v>
      </c>
      <c r="G363" s="9" t="s">
        <v>204</v>
      </c>
    </row>
    <row r="364" spans="1:7">
      <c r="A364" s="9">
        <v>363</v>
      </c>
      <c r="B364" s="9" t="s">
        <v>470</v>
      </c>
      <c r="C364" s="10">
        <v>2200400216</v>
      </c>
      <c r="D364" s="9" t="s">
        <v>687</v>
      </c>
      <c r="E364" s="9" t="s">
        <v>688</v>
      </c>
      <c r="F364" s="9" t="s">
        <v>197</v>
      </c>
      <c r="G364" s="9" t="s">
        <v>689</v>
      </c>
    </row>
    <row r="365" spans="1:7">
      <c r="A365" s="9">
        <v>364</v>
      </c>
      <c r="B365" s="9" t="s">
        <v>470</v>
      </c>
      <c r="C365" s="10">
        <v>2200400302</v>
      </c>
      <c r="D365" s="9" t="s">
        <v>515</v>
      </c>
      <c r="E365" s="9" t="s">
        <v>516</v>
      </c>
      <c r="F365" s="9" t="s">
        <v>197</v>
      </c>
      <c r="G365" s="9" t="s">
        <v>204</v>
      </c>
    </row>
    <row r="366" spans="1:7">
      <c r="A366" s="9">
        <v>365</v>
      </c>
      <c r="B366" s="9" t="s">
        <v>470</v>
      </c>
      <c r="C366" s="10">
        <v>2200400302</v>
      </c>
      <c r="D366" s="9" t="s">
        <v>515</v>
      </c>
      <c r="E366" s="9" t="s">
        <v>516</v>
      </c>
      <c r="F366" s="9" t="s">
        <v>197</v>
      </c>
      <c r="G366" s="9" t="s">
        <v>203</v>
      </c>
    </row>
    <row r="367" spans="1:7">
      <c r="A367" s="9">
        <v>366</v>
      </c>
      <c r="B367" s="9" t="s">
        <v>470</v>
      </c>
      <c r="C367" s="10">
        <v>2200400303</v>
      </c>
      <c r="D367" s="9" t="s">
        <v>471</v>
      </c>
      <c r="E367" s="9" t="s">
        <v>472</v>
      </c>
      <c r="F367" s="9" t="s">
        <v>197</v>
      </c>
      <c r="G367" s="9" t="s">
        <v>204</v>
      </c>
    </row>
    <row r="368" spans="1:7">
      <c r="A368" s="9">
        <v>367</v>
      </c>
      <c r="B368" s="9" t="s">
        <v>470</v>
      </c>
      <c r="C368" s="10">
        <v>2200400326</v>
      </c>
      <c r="D368" s="9" t="s">
        <v>519</v>
      </c>
      <c r="E368" s="9" t="s">
        <v>520</v>
      </c>
      <c r="F368" s="9" t="s">
        <v>197</v>
      </c>
      <c r="G368" s="9" t="s">
        <v>204</v>
      </c>
    </row>
    <row r="369" spans="1:7">
      <c r="A369" s="9">
        <v>368</v>
      </c>
      <c r="B369" s="9" t="s">
        <v>470</v>
      </c>
      <c r="C369" s="10">
        <v>2200400429</v>
      </c>
      <c r="D369" s="9" t="s">
        <v>690</v>
      </c>
      <c r="E369" s="9" t="s">
        <v>691</v>
      </c>
      <c r="F369" s="9" t="s">
        <v>197</v>
      </c>
      <c r="G369" s="9" t="s">
        <v>204</v>
      </c>
    </row>
    <row r="370" spans="1:7">
      <c r="A370" s="9">
        <v>369</v>
      </c>
      <c r="B370" s="9" t="s">
        <v>470</v>
      </c>
      <c r="C370" s="10">
        <v>2200400430</v>
      </c>
      <c r="D370" s="9" t="s">
        <v>692</v>
      </c>
      <c r="E370" s="9" t="s">
        <v>693</v>
      </c>
      <c r="F370" s="9" t="s">
        <v>197</v>
      </c>
      <c r="G370" s="9" t="s">
        <v>204</v>
      </c>
    </row>
    <row r="371" spans="1:7">
      <c r="A371" s="9">
        <v>370</v>
      </c>
      <c r="B371" s="9" t="s">
        <v>470</v>
      </c>
      <c r="C371" s="10">
        <v>2200400502</v>
      </c>
      <c r="D371" s="9" t="s">
        <v>473</v>
      </c>
      <c r="E371" s="9" t="s">
        <v>474</v>
      </c>
      <c r="F371" s="9" t="s">
        <v>197</v>
      </c>
      <c r="G371" s="9" t="s">
        <v>204</v>
      </c>
    </row>
    <row r="372" spans="1:7">
      <c r="A372" s="9">
        <v>371</v>
      </c>
      <c r="B372" s="9" t="s">
        <v>470</v>
      </c>
      <c r="C372" s="10">
        <v>2200400605</v>
      </c>
      <c r="D372" s="9" t="s">
        <v>479</v>
      </c>
      <c r="E372" s="9" t="s">
        <v>480</v>
      </c>
      <c r="F372" s="9" t="s">
        <v>197</v>
      </c>
      <c r="G372" s="9" t="s">
        <v>204</v>
      </c>
    </row>
    <row r="373" spans="1:7">
      <c r="A373" s="9">
        <v>372</v>
      </c>
      <c r="B373" s="9" t="s">
        <v>470</v>
      </c>
      <c r="C373" s="10">
        <v>2200400616</v>
      </c>
      <c r="D373" s="9" t="s">
        <v>694</v>
      </c>
      <c r="E373" s="9" t="s">
        <v>695</v>
      </c>
      <c r="F373" s="9" t="s">
        <v>197</v>
      </c>
      <c r="G373" s="9" t="s">
        <v>203</v>
      </c>
    </row>
    <row r="374" spans="1:7">
      <c r="A374" s="9">
        <v>373</v>
      </c>
      <c r="B374" s="9" t="s">
        <v>470</v>
      </c>
      <c r="C374" s="10">
        <v>2200400523</v>
      </c>
      <c r="D374" s="9" t="s">
        <v>599</v>
      </c>
      <c r="E374" s="9" t="s">
        <v>600</v>
      </c>
      <c r="F374" s="9" t="s">
        <v>197</v>
      </c>
      <c r="G374" s="9" t="s">
        <v>204</v>
      </c>
    </row>
    <row r="375" spans="1:7">
      <c r="A375" s="9">
        <v>374</v>
      </c>
      <c r="B375" s="9" t="s">
        <v>470</v>
      </c>
      <c r="C375" s="10">
        <v>2200400627</v>
      </c>
      <c r="D375" s="9" t="s">
        <v>483</v>
      </c>
      <c r="E375" s="9" t="s">
        <v>484</v>
      </c>
      <c r="F375" s="9" t="s">
        <v>197</v>
      </c>
      <c r="G375" s="9" t="s">
        <v>204</v>
      </c>
    </row>
    <row r="376" spans="1:7">
      <c r="A376" s="9">
        <v>375</v>
      </c>
      <c r="B376" s="9" t="s">
        <v>470</v>
      </c>
      <c r="C376" s="10">
        <v>2200400631</v>
      </c>
      <c r="D376" s="9" t="s">
        <v>696</v>
      </c>
      <c r="E376" s="9" t="s">
        <v>697</v>
      </c>
      <c r="F376" s="9" t="s">
        <v>197</v>
      </c>
      <c r="G376" s="9" t="s">
        <v>204</v>
      </c>
    </row>
    <row r="377" spans="1:7">
      <c r="A377" s="9">
        <v>376</v>
      </c>
      <c r="B377" s="9" t="s">
        <v>470</v>
      </c>
      <c r="C377" s="10">
        <v>2200400723</v>
      </c>
      <c r="D377" s="9" t="s">
        <v>698</v>
      </c>
      <c r="E377" s="9" t="s">
        <v>699</v>
      </c>
      <c r="F377" s="9" t="s">
        <v>197</v>
      </c>
      <c r="G377" s="9" t="s">
        <v>204</v>
      </c>
    </row>
    <row r="378" spans="1:7">
      <c r="A378" s="9">
        <v>377</v>
      </c>
      <c r="B378" s="9" t="s">
        <v>470</v>
      </c>
      <c r="C378" s="10">
        <v>2200400811</v>
      </c>
      <c r="D378" s="9" t="s">
        <v>485</v>
      </c>
      <c r="E378" s="9" t="s">
        <v>486</v>
      </c>
      <c r="F378" s="9" t="s">
        <v>197</v>
      </c>
      <c r="G378" s="9" t="s">
        <v>204</v>
      </c>
    </row>
    <row r="379" spans="1:7">
      <c r="A379" s="9">
        <v>378</v>
      </c>
      <c r="B379" s="9" t="s">
        <v>470</v>
      </c>
      <c r="C379" s="10">
        <v>2200400815</v>
      </c>
      <c r="D379" s="9" t="s">
        <v>535</v>
      </c>
      <c r="E379" s="9" t="s">
        <v>536</v>
      </c>
      <c r="F379" s="9" t="s">
        <v>197</v>
      </c>
      <c r="G379" s="9" t="s">
        <v>204</v>
      </c>
    </row>
    <row r="380" spans="1:7">
      <c r="A380" s="9">
        <v>379</v>
      </c>
      <c r="B380" s="9" t="s">
        <v>470</v>
      </c>
      <c r="C380" s="10">
        <v>2201110101</v>
      </c>
      <c r="D380" s="9" t="s">
        <v>539</v>
      </c>
      <c r="E380" s="9" t="s">
        <v>540</v>
      </c>
      <c r="F380" s="9" t="s">
        <v>197</v>
      </c>
      <c r="G380" s="9" t="s">
        <v>204</v>
      </c>
    </row>
    <row r="381" spans="1:7">
      <c r="A381" s="9">
        <v>380</v>
      </c>
      <c r="B381" s="9" t="s">
        <v>470</v>
      </c>
      <c r="C381" s="10">
        <v>2201110117</v>
      </c>
      <c r="D381" s="9" t="s">
        <v>633</v>
      </c>
      <c r="E381" s="9" t="s">
        <v>634</v>
      </c>
      <c r="F381" s="9" t="s">
        <v>197</v>
      </c>
      <c r="G381" s="9" t="s">
        <v>204</v>
      </c>
    </row>
    <row r="382" spans="1:7">
      <c r="A382" s="9">
        <v>381</v>
      </c>
      <c r="B382" s="9" t="s">
        <v>470</v>
      </c>
      <c r="C382" s="10">
        <v>2201110204</v>
      </c>
      <c r="D382" s="9" t="s">
        <v>700</v>
      </c>
      <c r="E382" s="9" t="s">
        <v>642</v>
      </c>
      <c r="F382" s="9" t="s">
        <v>197</v>
      </c>
      <c r="G382" s="9" t="s">
        <v>204</v>
      </c>
    </row>
    <row r="383" spans="1:7">
      <c r="A383" s="9">
        <v>382</v>
      </c>
      <c r="B383" s="9" t="s">
        <v>470</v>
      </c>
      <c r="C383" s="10">
        <v>2201110206</v>
      </c>
      <c r="D383" s="9" t="s">
        <v>701</v>
      </c>
      <c r="E383" s="9" t="s">
        <v>702</v>
      </c>
      <c r="F383" s="9" t="s">
        <v>197</v>
      </c>
      <c r="G383" s="9" t="s">
        <v>460</v>
      </c>
    </row>
    <row r="384" spans="1:7">
      <c r="A384" s="9">
        <v>383</v>
      </c>
      <c r="B384" s="9" t="s">
        <v>470</v>
      </c>
      <c r="C384" s="10">
        <v>2201110206</v>
      </c>
      <c r="D384" s="9" t="s">
        <v>701</v>
      </c>
      <c r="E384" s="9" t="s">
        <v>702</v>
      </c>
      <c r="F384" s="9" t="s">
        <v>197</v>
      </c>
      <c r="G384" s="9" t="s">
        <v>204</v>
      </c>
    </row>
    <row r="385" spans="1:7">
      <c r="A385" s="9">
        <v>384</v>
      </c>
      <c r="B385" s="9" t="s">
        <v>470</v>
      </c>
      <c r="C385" s="10">
        <v>2201110210</v>
      </c>
      <c r="D385" s="9" t="s">
        <v>703</v>
      </c>
      <c r="E385" s="9" t="s">
        <v>704</v>
      </c>
      <c r="F385" s="9" t="s">
        <v>197</v>
      </c>
      <c r="G385" s="9" t="s">
        <v>204</v>
      </c>
    </row>
    <row r="386" spans="1:7">
      <c r="A386" s="9">
        <v>385</v>
      </c>
      <c r="B386" s="9" t="s">
        <v>470</v>
      </c>
      <c r="C386" s="10">
        <v>2201110222</v>
      </c>
      <c r="D386" s="9" t="s">
        <v>705</v>
      </c>
      <c r="E386" s="9" t="s">
        <v>706</v>
      </c>
      <c r="F386" s="9" t="s">
        <v>197</v>
      </c>
      <c r="G386" s="9" t="s">
        <v>421</v>
      </c>
    </row>
    <row r="387" spans="1:7">
      <c r="A387" s="9">
        <v>386</v>
      </c>
      <c r="B387" s="9" t="s">
        <v>470</v>
      </c>
      <c r="C387" s="10">
        <v>2201110223</v>
      </c>
      <c r="D387" s="9" t="s">
        <v>707</v>
      </c>
      <c r="E387" s="9" t="s">
        <v>708</v>
      </c>
      <c r="F387" s="9" t="s">
        <v>197</v>
      </c>
      <c r="G387" s="9" t="s">
        <v>204</v>
      </c>
    </row>
    <row r="388" spans="1:7">
      <c r="A388" s="9">
        <v>387</v>
      </c>
      <c r="B388" s="9" t="s">
        <v>470</v>
      </c>
      <c r="C388" s="10">
        <v>2201110315</v>
      </c>
      <c r="D388" s="9" t="s">
        <v>709</v>
      </c>
      <c r="E388" s="9" t="s">
        <v>710</v>
      </c>
      <c r="F388" s="9" t="s">
        <v>197</v>
      </c>
      <c r="G388" s="9" t="s">
        <v>204</v>
      </c>
    </row>
    <row r="389" spans="1:7">
      <c r="A389" s="9">
        <v>388</v>
      </c>
      <c r="B389" s="9" t="s">
        <v>470</v>
      </c>
      <c r="C389" s="10">
        <v>2201110317</v>
      </c>
      <c r="D389" s="9" t="s">
        <v>711</v>
      </c>
      <c r="E389" s="9" t="s">
        <v>712</v>
      </c>
      <c r="F389" s="9" t="s">
        <v>713</v>
      </c>
      <c r="G389" s="9" t="s">
        <v>204</v>
      </c>
    </row>
    <row r="390" spans="1:7">
      <c r="A390" s="9">
        <v>389</v>
      </c>
      <c r="B390" s="9" t="s">
        <v>470</v>
      </c>
      <c r="C390" s="10">
        <v>2201110323</v>
      </c>
      <c r="D390" s="9" t="s">
        <v>549</v>
      </c>
      <c r="E390" s="9" t="s">
        <v>550</v>
      </c>
      <c r="F390" s="9" t="s">
        <v>197</v>
      </c>
      <c r="G390" s="9" t="s">
        <v>421</v>
      </c>
    </row>
    <row r="391" spans="1:7">
      <c r="A391" s="9">
        <v>390</v>
      </c>
      <c r="B391" s="9" t="s">
        <v>470</v>
      </c>
      <c r="C391" s="10">
        <v>2201110325</v>
      </c>
      <c r="D391" s="9" t="s">
        <v>647</v>
      </c>
      <c r="E391" s="9" t="s">
        <v>648</v>
      </c>
      <c r="F391" s="9" t="s">
        <v>197</v>
      </c>
      <c r="G391" s="9" t="s">
        <v>204</v>
      </c>
    </row>
    <row r="392" spans="1:7">
      <c r="A392" s="9">
        <v>391</v>
      </c>
      <c r="B392" s="9" t="s">
        <v>470</v>
      </c>
      <c r="C392" s="10">
        <v>2201110334</v>
      </c>
      <c r="D392" s="9" t="s">
        <v>714</v>
      </c>
      <c r="E392" s="9" t="s">
        <v>715</v>
      </c>
      <c r="F392" s="9" t="s">
        <v>713</v>
      </c>
      <c r="G392" s="9" t="s">
        <v>204</v>
      </c>
    </row>
    <row r="393" spans="1:7">
      <c r="A393" s="9">
        <v>392</v>
      </c>
      <c r="B393" s="9" t="s">
        <v>470</v>
      </c>
      <c r="C393" s="10">
        <v>2201110401</v>
      </c>
      <c r="D393" s="9" t="s">
        <v>551</v>
      </c>
      <c r="E393" s="9" t="s">
        <v>552</v>
      </c>
      <c r="F393" s="9" t="s">
        <v>197</v>
      </c>
      <c r="G393" s="9" t="s">
        <v>204</v>
      </c>
    </row>
    <row r="394" spans="1:7">
      <c r="A394" s="9">
        <v>393</v>
      </c>
      <c r="B394" s="9" t="s">
        <v>470</v>
      </c>
      <c r="C394" s="10">
        <v>2201110404</v>
      </c>
      <c r="D394" s="9" t="s">
        <v>716</v>
      </c>
      <c r="E394" s="9" t="s">
        <v>717</v>
      </c>
      <c r="F394" s="9" t="s">
        <v>197</v>
      </c>
      <c r="G394" s="9" t="s">
        <v>204</v>
      </c>
    </row>
    <row r="395" spans="1:7">
      <c r="A395" s="9">
        <v>394</v>
      </c>
      <c r="B395" s="9" t="s">
        <v>470</v>
      </c>
      <c r="C395" s="10">
        <v>2201110410</v>
      </c>
      <c r="D395" s="9" t="s">
        <v>718</v>
      </c>
      <c r="E395" s="9" t="s">
        <v>719</v>
      </c>
      <c r="F395" s="9" t="s">
        <v>197</v>
      </c>
      <c r="G395" s="9" t="s">
        <v>204</v>
      </c>
    </row>
    <row r="396" spans="1:7">
      <c r="A396" s="9">
        <v>395</v>
      </c>
      <c r="B396" s="9" t="s">
        <v>470</v>
      </c>
      <c r="C396" s="10">
        <v>2201110424</v>
      </c>
      <c r="D396" s="9" t="s">
        <v>720</v>
      </c>
      <c r="E396" s="9" t="s">
        <v>721</v>
      </c>
      <c r="F396" s="9" t="s">
        <v>197</v>
      </c>
      <c r="G396" s="9" t="s">
        <v>203</v>
      </c>
    </row>
    <row r="397" spans="1:7">
      <c r="A397" s="9">
        <v>396</v>
      </c>
      <c r="B397" s="9" t="s">
        <v>470</v>
      </c>
      <c r="C397" s="10">
        <v>2201110505</v>
      </c>
      <c r="D397" s="9" t="s">
        <v>559</v>
      </c>
      <c r="E397" s="9" t="s">
        <v>560</v>
      </c>
      <c r="F397" s="9" t="s">
        <v>197</v>
      </c>
      <c r="G397" s="9" t="s">
        <v>204</v>
      </c>
    </row>
    <row r="398" spans="1:7">
      <c r="A398" s="9">
        <v>397</v>
      </c>
      <c r="B398" s="9" t="s">
        <v>470</v>
      </c>
      <c r="C398" s="10">
        <v>2201110509</v>
      </c>
      <c r="D398" s="9" t="s">
        <v>722</v>
      </c>
      <c r="E398" s="9" t="s">
        <v>723</v>
      </c>
      <c r="F398" s="9" t="s">
        <v>197</v>
      </c>
      <c r="G398" s="9" t="s">
        <v>203</v>
      </c>
    </row>
    <row r="399" spans="1:7">
      <c r="A399" s="9">
        <v>398</v>
      </c>
      <c r="B399" s="9" t="s">
        <v>470</v>
      </c>
      <c r="C399" s="10">
        <v>2201110513</v>
      </c>
      <c r="D399" s="9" t="s">
        <v>724</v>
      </c>
      <c r="E399" s="9" t="s">
        <v>725</v>
      </c>
      <c r="F399" s="9" t="s">
        <v>197</v>
      </c>
      <c r="G399" s="9" t="s">
        <v>203</v>
      </c>
    </row>
    <row r="400" spans="1:7">
      <c r="A400" s="9">
        <v>399</v>
      </c>
      <c r="B400" s="9" t="s">
        <v>470</v>
      </c>
      <c r="C400" s="10">
        <v>2201110513</v>
      </c>
      <c r="D400" s="9" t="s">
        <v>724</v>
      </c>
      <c r="E400" s="9" t="s">
        <v>725</v>
      </c>
      <c r="F400" s="9" t="s">
        <v>197</v>
      </c>
      <c r="G400" s="9" t="s">
        <v>204</v>
      </c>
    </row>
    <row r="401" spans="1:7">
      <c r="A401" s="9">
        <v>400</v>
      </c>
      <c r="B401" s="9" t="s">
        <v>470</v>
      </c>
      <c r="C401" s="10">
        <v>2201110514</v>
      </c>
      <c r="D401" s="9" t="s">
        <v>726</v>
      </c>
      <c r="E401" s="9" t="s">
        <v>727</v>
      </c>
      <c r="F401" s="9" t="s">
        <v>197</v>
      </c>
      <c r="G401" s="9" t="s">
        <v>204</v>
      </c>
    </row>
    <row r="402" spans="1:7">
      <c r="A402" s="9">
        <v>401</v>
      </c>
      <c r="B402" s="9" t="s">
        <v>470</v>
      </c>
      <c r="C402" s="10">
        <v>2201110605</v>
      </c>
      <c r="D402" s="9" t="s">
        <v>495</v>
      </c>
      <c r="E402" s="9" t="s">
        <v>496</v>
      </c>
      <c r="F402" s="9" t="s">
        <v>197</v>
      </c>
      <c r="G402" s="9" t="s">
        <v>203</v>
      </c>
    </row>
    <row r="403" spans="1:7">
      <c r="A403" s="9">
        <v>402</v>
      </c>
      <c r="B403" s="9" t="s">
        <v>470</v>
      </c>
      <c r="C403" s="10">
        <v>2201110705</v>
      </c>
      <c r="D403" s="9" t="s">
        <v>671</v>
      </c>
      <c r="E403" s="9" t="s">
        <v>672</v>
      </c>
      <c r="F403" s="9" t="s">
        <v>197</v>
      </c>
      <c r="G403" s="9" t="s">
        <v>204</v>
      </c>
    </row>
    <row r="404" spans="1:7">
      <c r="A404" s="9">
        <v>403</v>
      </c>
      <c r="B404" s="9" t="s">
        <v>470</v>
      </c>
      <c r="C404" s="10">
        <v>2201110715</v>
      </c>
      <c r="D404" s="9" t="s">
        <v>728</v>
      </c>
      <c r="E404" s="9" t="s">
        <v>729</v>
      </c>
      <c r="F404" s="9" t="s">
        <v>197</v>
      </c>
      <c r="G404" s="9" t="s">
        <v>204</v>
      </c>
    </row>
    <row r="405" spans="1:7">
      <c r="A405" s="9">
        <v>404</v>
      </c>
      <c r="B405" s="9" t="s">
        <v>470</v>
      </c>
      <c r="C405" s="10">
        <v>2201110717</v>
      </c>
      <c r="D405" s="9" t="s">
        <v>567</v>
      </c>
      <c r="E405" s="9" t="s">
        <v>568</v>
      </c>
      <c r="F405" s="9" t="s">
        <v>197</v>
      </c>
      <c r="G405" s="9" t="s">
        <v>203</v>
      </c>
    </row>
    <row r="406" spans="1:7">
      <c r="A406" s="9">
        <v>405</v>
      </c>
      <c r="B406" s="9" t="s">
        <v>470</v>
      </c>
      <c r="C406" s="10">
        <v>2201110719</v>
      </c>
      <c r="D406" s="9" t="s">
        <v>730</v>
      </c>
      <c r="E406" s="9" t="s">
        <v>731</v>
      </c>
      <c r="F406" s="9" t="s">
        <v>197</v>
      </c>
      <c r="G406" s="9" t="s">
        <v>203</v>
      </c>
    </row>
    <row r="407" spans="1:7">
      <c r="A407" s="9">
        <v>406</v>
      </c>
      <c r="B407" s="9" t="s">
        <v>470</v>
      </c>
      <c r="C407" s="10">
        <v>2201110719</v>
      </c>
      <c r="D407" s="9" t="s">
        <v>730</v>
      </c>
      <c r="E407" s="9" t="s">
        <v>731</v>
      </c>
      <c r="F407" s="9" t="s">
        <v>197</v>
      </c>
      <c r="G407" s="9" t="s">
        <v>204</v>
      </c>
    </row>
    <row r="408" spans="1:7">
      <c r="A408" s="9">
        <v>407</v>
      </c>
      <c r="B408" s="9" t="s">
        <v>470</v>
      </c>
      <c r="C408" s="10">
        <v>2201110720</v>
      </c>
      <c r="D408" s="9" t="s">
        <v>569</v>
      </c>
      <c r="E408" s="9" t="s">
        <v>570</v>
      </c>
      <c r="F408" s="9" t="s">
        <v>197</v>
      </c>
      <c r="G408" s="9" t="s">
        <v>204</v>
      </c>
    </row>
    <row r="409" spans="1:7">
      <c r="A409" s="9">
        <v>408</v>
      </c>
      <c r="B409" s="9" t="s">
        <v>470</v>
      </c>
      <c r="C409" s="10">
        <v>2201310130</v>
      </c>
      <c r="D409" s="9" t="s">
        <v>677</v>
      </c>
      <c r="E409" s="9" t="s">
        <v>678</v>
      </c>
      <c r="F409" s="9" t="s">
        <v>197</v>
      </c>
      <c r="G409" s="9" t="s">
        <v>203</v>
      </c>
    </row>
    <row r="410" spans="1:7">
      <c r="A410" s="9">
        <v>409</v>
      </c>
      <c r="B410" s="9" t="s">
        <v>732</v>
      </c>
      <c r="C410" s="10">
        <v>2021211019</v>
      </c>
      <c r="D410" s="9" t="s">
        <v>733</v>
      </c>
      <c r="E410" s="9" t="s">
        <v>734</v>
      </c>
      <c r="F410" s="9" t="s">
        <v>10</v>
      </c>
      <c r="G410" s="9"/>
    </row>
    <row r="411" spans="1:7">
      <c r="A411" s="9">
        <v>410</v>
      </c>
      <c r="B411" s="9" t="s">
        <v>732</v>
      </c>
      <c r="C411" s="10">
        <v>2021211028</v>
      </c>
      <c r="D411" s="9" t="s">
        <v>735</v>
      </c>
      <c r="E411" s="9" t="s">
        <v>736</v>
      </c>
      <c r="F411" s="9" t="s">
        <v>10</v>
      </c>
      <c r="G411" s="9"/>
    </row>
    <row r="412" spans="1:7">
      <c r="A412" s="9">
        <v>411</v>
      </c>
      <c r="B412" s="9" t="s">
        <v>732</v>
      </c>
      <c r="C412" s="10">
        <v>2021211040</v>
      </c>
      <c r="D412" s="9" t="s">
        <v>737</v>
      </c>
      <c r="E412" s="9" t="s">
        <v>738</v>
      </c>
      <c r="F412" s="9" t="s">
        <v>10</v>
      </c>
      <c r="G412" s="9"/>
    </row>
    <row r="413" spans="1:7">
      <c r="A413" s="9">
        <v>412</v>
      </c>
      <c r="B413" s="9" t="s">
        <v>732</v>
      </c>
      <c r="C413" s="10">
        <v>2021211121</v>
      </c>
      <c r="D413" s="9" t="s">
        <v>739</v>
      </c>
      <c r="E413" s="9" t="s">
        <v>740</v>
      </c>
      <c r="F413" s="9" t="s">
        <v>10</v>
      </c>
      <c r="G413" s="9"/>
    </row>
    <row r="414" spans="1:7">
      <c r="A414" s="9">
        <v>413</v>
      </c>
      <c r="B414" s="9" t="s">
        <v>732</v>
      </c>
      <c r="C414" s="10">
        <v>2021211160</v>
      </c>
      <c r="D414" s="9" t="s">
        <v>741</v>
      </c>
      <c r="E414" s="9" t="s">
        <v>742</v>
      </c>
      <c r="F414" s="9" t="s">
        <v>10</v>
      </c>
      <c r="G414" s="9"/>
    </row>
    <row r="415" spans="1:7">
      <c r="A415" s="9">
        <v>414</v>
      </c>
      <c r="B415" s="9" t="s">
        <v>732</v>
      </c>
      <c r="C415" s="10">
        <v>2021211239</v>
      </c>
      <c r="D415" s="9" t="s">
        <v>743</v>
      </c>
      <c r="E415" s="9" t="s">
        <v>744</v>
      </c>
      <c r="F415" s="9" t="s">
        <v>10</v>
      </c>
      <c r="G415" s="9"/>
    </row>
    <row r="416" spans="1:7">
      <c r="A416" s="9">
        <v>415</v>
      </c>
      <c r="B416" s="9" t="s">
        <v>732</v>
      </c>
      <c r="C416" s="10">
        <v>2021211252</v>
      </c>
      <c r="D416" s="9" t="s">
        <v>745</v>
      </c>
      <c r="E416" s="9" t="s">
        <v>746</v>
      </c>
      <c r="F416" s="9" t="s">
        <v>10</v>
      </c>
      <c r="G416" s="9"/>
    </row>
    <row r="417" spans="1:7">
      <c r="A417" s="9">
        <v>416</v>
      </c>
      <c r="B417" s="9" t="s">
        <v>732</v>
      </c>
      <c r="C417" s="10">
        <v>2021211875</v>
      </c>
      <c r="D417" s="9" t="s">
        <v>747</v>
      </c>
      <c r="E417" s="9" t="s">
        <v>748</v>
      </c>
      <c r="F417" s="9" t="s">
        <v>10</v>
      </c>
      <c r="G417" s="9"/>
    </row>
    <row r="418" spans="1:7">
      <c r="A418" s="9">
        <v>417</v>
      </c>
      <c r="B418" s="9" t="s">
        <v>732</v>
      </c>
      <c r="C418" s="10">
        <v>2021211878</v>
      </c>
      <c r="D418" s="9" t="s">
        <v>749</v>
      </c>
      <c r="E418" s="9" t="s">
        <v>750</v>
      </c>
      <c r="F418" s="9" t="s">
        <v>10</v>
      </c>
      <c r="G418" s="9"/>
    </row>
    <row r="419" spans="1:7">
      <c r="A419" s="9">
        <v>418</v>
      </c>
      <c r="B419" s="9" t="s">
        <v>732</v>
      </c>
      <c r="C419" s="10">
        <v>2021211915</v>
      </c>
      <c r="D419" s="9" t="s">
        <v>751</v>
      </c>
      <c r="E419" s="9" t="s">
        <v>752</v>
      </c>
      <c r="F419" s="9" t="s">
        <v>10</v>
      </c>
      <c r="G419" s="9"/>
    </row>
    <row r="420" spans="1:7">
      <c r="A420" s="9">
        <v>419</v>
      </c>
      <c r="B420" s="9" t="s">
        <v>732</v>
      </c>
      <c r="C420" s="10">
        <v>2021211923</v>
      </c>
      <c r="D420" s="9" t="s">
        <v>753</v>
      </c>
      <c r="E420" s="9" t="s">
        <v>754</v>
      </c>
      <c r="F420" s="9" t="s">
        <v>10</v>
      </c>
      <c r="G420" s="9"/>
    </row>
    <row r="421" spans="1:7">
      <c r="A421" s="9">
        <v>420</v>
      </c>
      <c r="B421" s="9" t="s">
        <v>732</v>
      </c>
      <c r="C421" s="10">
        <v>2021211969</v>
      </c>
      <c r="D421" s="9" t="s">
        <v>755</v>
      </c>
      <c r="E421" s="9" t="s">
        <v>756</v>
      </c>
      <c r="F421" s="9" t="s">
        <v>10</v>
      </c>
      <c r="G421" s="9"/>
    </row>
    <row r="422" spans="1:7">
      <c r="A422" s="9">
        <v>421</v>
      </c>
      <c r="B422" s="9" t="s">
        <v>732</v>
      </c>
      <c r="C422" s="10">
        <v>2021212015</v>
      </c>
      <c r="D422" s="9" t="s">
        <v>757</v>
      </c>
      <c r="E422" s="9" t="s">
        <v>758</v>
      </c>
      <c r="F422" s="9" t="s">
        <v>10</v>
      </c>
      <c r="G422" s="9"/>
    </row>
    <row r="423" spans="1:7">
      <c r="A423" s="9">
        <v>422</v>
      </c>
      <c r="B423" s="9" t="s">
        <v>732</v>
      </c>
      <c r="C423" s="10">
        <v>2021212062</v>
      </c>
      <c r="D423" s="9" t="s">
        <v>759</v>
      </c>
      <c r="E423" s="9" t="s">
        <v>760</v>
      </c>
      <c r="F423" s="9" t="s">
        <v>10</v>
      </c>
      <c r="G423" s="9"/>
    </row>
    <row r="424" spans="1:7">
      <c r="A424" s="9">
        <v>423</v>
      </c>
      <c r="B424" s="9" t="s">
        <v>732</v>
      </c>
      <c r="C424" s="10">
        <v>2200400226</v>
      </c>
      <c r="D424" s="9" t="s">
        <v>761</v>
      </c>
      <c r="E424" s="9" t="s">
        <v>762</v>
      </c>
      <c r="F424" s="9" t="s">
        <v>10</v>
      </c>
      <c r="G424" s="9"/>
    </row>
    <row r="425" spans="1:7">
      <c r="A425" s="9">
        <v>424</v>
      </c>
      <c r="B425" s="9" t="s">
        <v>732</v>
      </c>
      <c r="C425" s="10">
        <v>2021211001</v>
      </c>
      <c r="D425" s="9" t="s">
        <v>763</v>
      </c>
      <c r="E425" s="9" t="s">
        <v>764</v>
      </c>
      <c r="F425" s="9" t="s">
        <v>765</v>
      </c>
      <c r="G425" s="9"/>
    </row>
    <row r="426" spans="1:7">
      <c r="A426" s="9">
        <v>425</v>
      </c>
      <c r="B426" s="9" t="s">
        <v>732</v>
      </c>
      <c r="C426" s="10">
        <v>2021211015</v>
      </c>
      <c r="D426" s="9" t="s">
        <v>766</v>
      </c>
      <c r="E426" s="9" t="s">
        <v>767</v>
      </c>
      <c r="F426" s="9" t="s">
        <v>765</v>
      </c>
      <c r="G426" s="9"/>
    </row>
    <row r="427" spans="1:7">
      <c r="A427" s="9">
        <v>426</v>
      </c>
      <c r="B427" s="9" t="s">
        <v>732</v>
      </c>
      <c r="C427" s="10">
        <v>2021211033</v>
      </c>
      <c r="D427" s="9" t="s">
        <v>768</v>
      </c>
      <c r="E427" s="9" t="s">
        <v>769</v>
      </c>
      <c r="F427" s="9" t="s">
        <v>765</v>
      </c>
      <c r="G427" s="9"/>
    </row>
    <row r="428" spans="1:7">
      <c r="A428" s="9">
        <v>427</v>
      </c>
      <c r="B428" s="9" t="s">
        <v>732</v>
      </c>
      <c r="C428" s="10">
        <v>2021211037</v>
      </c>
      <c r="D428" s="9" t="s">
        <v>770</v>
      </c>
      <c r="E428" s="9" t="s">
        <v>771</v>
      </c>
      <c r="F428" s="9" t="s">
        <v>765</v>
      </c>
      <c r="G428" s="9"/>
    </row>
    <row r="429" spans="1:7">
      <c r="A429" s="9">
        <v>428</v>
      </c>
      <c r="B429" s="9" t="s">
        <v>732</v>
      </c>
      <c r="C429" s="10">
        <v>2021211054</v>
      </c>
      <c r="D429" s="9" t="s">
        <v>772</v>
      </c>
      <c r="E429" s="9" t="s">
        <v>773</v>
      </c>
      <c r="F429" s="9" t="s">
        <v>765</v>
      </c>
      <c r="G429" s="9"/>
    </row>
    <row r="430" spans="1:7">
      <c r="A430" s="9">
        <v>429</v>
      </c>
      <c r="B430" s="9" t="s">
        <v>732</v>
      </c>
      <c r="C430" s="10">
        <v>2021211062</v>
      </c>
      <c r="D430" s="9" t="s">
        <v>774</v>
      </c>
      <c r="E430" s="9" t="s">
        <v>775</v>
      </c>
      <c r="F430" s="9" t="s">
        <v>765</v>
      </c>
      <c r="G430" s="9"/>
    </row>
    <row r="431" spans="1:7">
      <c r="A431" s="9">
        <v>430</v>
      </c>
      <c r="B431" s="9" t="s">
        <v>732</v>
      </c>
      <c r="C431" s="10">
        <v>2021211078</v>
      </c>
      <c r="D431" s="9" t="s">
        <v>776</v>
      </c>
      <c r="E431" s="9" t="s">
        <v>777</v>
      </c>
      <c r="F431" s="9" t="s">
        <v>765</v>
      </c>
      <c r="G431" s="9"/>
    </row>
    <row r="432" spans="1:7">
      <c r="A432" s="9">
        <v>431</v>
      </c>
      <c r="B432" s="9" t="s">
        <v>732</v>
      </c>
      <c r="C432" s="10">
        <v>2021211096</v>
      </c>
      <c r="D432" s="9" t="s">
        <v>778</v>
      </c>
      <c r="E432" s="9" t="s">
        <v>779</v>
      </c>
      <c r="F432" s="9" t="s">
        <v>765</v>
      </c>
      <c r="G432" s="9"/>
    </row>
    <row r="433" spans="1:7">
      <c r="A433" s="9">
        <v>432</v>
      </c>
      <c r="B433" s="9" t="s">
        <v>732</v>
      </c>
      <c r="C433" s="10">
        <v>2021211107</v>
      </c>
      <c r="D433" s="9" t="s">
        <v>780</v>
      </c>
      <c r="E433" s="9" t="s">
        <v>781</v>
      </c>
      <c r="F433" s="9" t="s">
        <v>765</v>
      </c>
      <c r="G433" s="9"/>
    </row>
    <row r="434" spans="1:7">
      <c r="A434" s="9">
        <v>433</v>
      </c>
      <c r="B434" s="9" t="s">
        <v>732</v>
      </c>
      <c r="C434" s="10">
        <v>2021211110</v>
      </c>
      <c r="D434" s="9" t="s">
        <v>782</v>
      </c>
      <c r="E434" s="9" t="s">
        <v>783</v>
      </c>
      <c r="F434" s="9" t="s">
        <v>765</v>
      </c>
      <c r="G434" s="9"/>
    </row>
    <row r="435" spans="1:7">
      <c r="A435" s="9">
        <v>434</v>
      </c>
      <c r="B435" s="9" t="s">
        <v>732</v>
      </c>
      <c r="C435" s="10">
        <v>2021211119</v>
      </c>
      <c r="D435" s="9" t="s">
        <v>784</v>
      </c>
      <c r="E435" s="9" t="s">
        <v>785</v>
      </c>
      <c r="F435" s="9" t="s">
        <v>765</v>
      </c>
      <c r="G435" s="9"/>
    </row>
    <row r="436" spans="1:7">
      <c r="A436" s="9">
        <v>435</v>
      </c>
      <c r="B436" s="9" t="s">
        <v>732</v>
      </c>
      <c r="C436" s="10">
        <v>2021211159</v>
      </c>
      <c r="D436" s="9" t="s">
        <v>786</v>
      </c>
      <c r="E436" s="9" t="s">
        <v>787</v>
      </c>
      <c r="F436" s="9" t="s">
        <v>765</v>
      </c>
      <c r="G436" s="9"/>
    </row>
    <row r="437" spans="1:7">
      <c r="A437" s="9">
        <v>436</v>
      </c>
      <c r="B437" s="9" t="s">
        <v>732</v>
      </c>
      <c r="C437" s="10">
        <v>2021211192</v>
      </c>
      <c r="D437" s="9" t="s">
        <v>788</v>
      </c>
      <c r="E437" s="9" t="s">
        <v>789</v>
      </c>
      <c r="F437" s="9" t="s">
        <v>765</v>
      </c>
      <c r="G437" s="9"/>
    </row>
    <row r="438" spans="1:7">
      <c r="A438" s="9">
        <v>437</v>
      </c>
      <c r="B438" s="9" t="s">
        <v>732</v>
      </c>
      <c r="C438" s="10">
        <v>2021211197</v>
      </c>
      <c r="D438" s="9" t="s">
        <v>790</v>
      </c>
      <c r="E438" s="9" t="s">
        <v>791</v>
      </c>
      <c r="F438" s="9" t="s">
        <v>765</v>
      </c>
      <c r="G438" s="9"/>
    </row>
    <row r="439" spans="1:7">
      <c r="A439" s="9">
        <v>438</v>
      </c>
      <c r="B439" s="9" t="s">
        <v>732</v>
      </c>
      <c r="C439" s="10">
        <v>2021211203</v>
      </c>
      <c r="D439" s="9" t="s">
        <v>792</v>
      </c>
      <c r="E439" s="9" t="s">
        <v>793</v>
      </c>
      <c r="F439" s="9" t="s">
        <v>765</v>
      </c>
      <c r="G439" s="9"/>
    </row>
    <row r="440" spans="1:7">
      <c r="A440" s="9">
        <v>439</v>
      </c>
      <c r="B440" s="9" t="s">
        <v>732</v>
      </c>
      <c r="C440" s="10">
        <v>2021211223</v>
      </c>
      <c r="D440" s="9" t="s">
        <v>794</v>
      </c>
      <c r="E440" s="9" t="s">
        <v>795</v>
      </c>
      <c r="F440" s="9" t="s">
        <v>765</v>
      </c>
      <c r="G440" s="9"/>
    </row>
    <row r="441" spans="1:7">
      <c r="A441" s="9">
        <v>440</v>
      </c>
      <c r="B441" s="9" t="s">
        <v>732</v>
      </c>
      <c r="C441" s="10">
        <v>2021211238</v>
      </c>
      <c r="D441" s="9" t="s">
        <v>796</v>
      </c>
      <c r="E441" s="9" t="s">
        <v>797</v>
      </c>
      <c r="F441" s="9" t="s">
        <v>765</v>
      </c>
      <c r="G441" s="9"/>
    </row>
    <row r="442" spans="1:7">
      <c r="A442" s="9">
        <v>441</v>
      </c>
      <c r="B442" s="9" t="s">
        <v>732</v>
      </c>
      <c r="C442" s="10">
        <v>2021211253</v>
      </c>
      <c r="D442" s="9" t="s">
        <v>798</v>
      </c>
      <c r="E442" s="9" t="s">
        <v>799</v>
      </c>
      <c r="F442" s="9" t="s">
        <v>765</v>
      </c>
      <c r="G442" s="9"/>
    </row>
    <row r="443" spans="1:7">
      <c r="A443" s="9">
        <v>442</v>
      </c>
      <c r="B443" s="9" t="s">
        <v>732</v>
      </c>
      <c r="C443" s="10">
        <v>2021211872</v>
      </c>
      <c r="D443" s="9" t="s">
        <v>800</v>
      </c>
      <c r="E443" s="9" t="s">
        <v>801</v>
      </c>
      <c r="F443" s="9" t="s">
        <v>39</v>
      </c>
      <c r="G443" s="9"/>
    </row>
    <row r="444" spans="1:7">
      <c r="A444" s="9">
        <v>443</v>
      </c>
      <c r="B444" s="9" t="s">
        <v>732</v>
      </c>
      <c r="C444" s="10">
        <v>2021211918</v>
      </c>
      <c r="D444" s="9" t="s">
        <v>802</v>
      </c>
      <c r="E444" s="9" t="s">
        <v>803</v>
      </c>
      <c r="F444" s="9" t="s">
        <v>39</v>
      </c>
      <c r="G444" s="9"/>
    </row>
    <row r="445" spans="1:7">
      <c r="A445" s="9">
        <v>444</v>
      </c>
      <c r="B445" s="9" t="s">
        <v>732</v>
      </c>
      <c r="C445" s="10">
        <v>2021211940</v>
      </c>
      <c r="D445" s="9" t="s">
        <v>804</v>
      </c>
      <c r="E445" s="9" t="s">
        <v>805</v>
      </c>
      <c r="F445" s="9" t="s">
        <v>39</v>
      </c>
      <c r="G445" s="9"/>
    </row>
    <row r="446" spans="1:7">
      <c r="A446" s="9">
        <v>445</v>
      </c>
      <c r="B446" s="9" t="s">
        <v>732</v>
      </c>
      <c r="C446" s="10">
        <v>2021211948</v>
      </c>
      <c r="D446" s="9" t="s">
        <v>806</v>
      </c>
      <c r="E446" s="9" t="s">
        <v>807</v>
      </c>
      <c r="F446" s="9" t="s">
        <v>39</v>
      </c>
      <c r="G446" s="9"/>
    </row>
    <row r="447" spans="1:7">
      <c r="A447" s="9">
        <v>446</v>
      </c>
      <c r="B447" s="9" t="s">
        <v>732</v>
      </c>
      <c r="C447" s="10">
        <v>2021211972</v>
      </c>
      <c r="D447" s="9" t="s">
        <v>808</v>
      </c>
      <c r="E447" s="9" t="s">
        <v>809</v>
      </c>
      <c r="F447" s="9" t="s">
        <v>39</v>
      </c>
      <c r="G447" s="9"/>
    </row>
    <row r="448" spans="1:7">
      <c r="A448" s="9">
        <v>447</v>
      </c>
      <c r="B448" s="9" t="s">
        <v>732</v>
      </c>
      <c r="C448" s="10">
        <v>2021211974</v>
      </c>
      <c r="D448" s="9" t="s">
        <v>810</v>
      </c>
      <c r="E448" s="9" t="s">
        <v>811</v>
      </c>
      <c r="F448" s="9" t="s">
        <v>39</v>
      </c>
      <c r="G448" s="9"/>
    </row>
    <row r="449" spans="1:7">
      <c r="A449" s="9">
        <v>448</v>
      </c>
      <c r="B449" s="9" t="s">
        <v>732</v>
      </c>
      <c r="C449" s="10">
        <v>2021211979</v>
      </c>
      <c r="D449" s="9" t="s">
        <v>812</v>
      </c>
      <c r="E449" s="9" t="s">
        <v>813</v>
      </c>
      <c r="F449" s="9" t="s">
        <v>39</v>
      </c>
      <c r="G449" s="9"/>
    </row>
    <row r="450" spans="1:7">
      <c r="A450" s="9">
        <v>449</v>
      </c>
      <c r="B450" s="9" t="s">
        <v>732</v>
      </c>
      <c r="C450" s="10">
        <v>2021211980</v>
      </c>
      <c r="D450" s="9" t="s">
        <v>814</v>
      </c>
      <c r="E450" s="9" t="s">
        <v>815</v>
      </c>
      <c r="F450" s="9" t="s">
        <v>39</v>
      </c>
      <c r="G450" s="9"/>
    </row>
    <row r="451" spans="1:7">
      <c r="A451" s="9">
        <v>450</v>
      </c>
      <c r="B451" s="9" t="s">
        <v>732</v>
      </c>
      <c r="C451" s="10">
        <v>2021211983</v>
      </c>
      <c r="D451" s="9" t="s">
        <v>816</v>
      </c>
      <c r="E451" s="9" t="s">
        <v>817</v>
      </c>
      <c r="F451" s="9" t="s">
        <v>39</v>
      </c>
      <c r="G451" s="9"/>
    </row>
    <row r="452" spans="1:7">
      <c r="A452" s="9">
        <v>451</v>
      </c>
      <c r="B452" s="9" t="s">
        <v>732</v>
      </c>
      <c r="C452" s="10">
        <v>2021211984</v>
      </c>
      <c r="D452" s="9" t="s">
        <v>818</v>
      </c>
      <c r="E452" s="9" t="s">
        <v>819</v>
      </c>
      <c r="F452" s="9" t="s">
        <v>39</v>
      </c>
      <c r="G452" s="9"/>
    </row>
    <row r="453" spans="1:7">
      <c r="A453" s="9">
        <v>452</v>
      </c>
      <c r="B453" s="9" t="s">
        <v>732</v>
      </c>
      <c r="C453" s="10">
        <v>2021211987</v>
      </c>
      <c r="D453" s="9" t="s">
        <v>820</v>
      </c>
      <c r="E453" s="9" t="s">
        <v>821</v>
      </c>
      <c r="F453" s="9" t="s">
        <v>39</v>
      </c>
      <c r="G453" s="9"/>
    </row>
    <row r="454" spans="1:7">
      <c r="A454" s="9">
        <v>453</v>
      </c>
      <c r="B454" s="9" t="s">
        <v>732</v>
      </c>
      <c r="C454" s="10">
        <v>2021212007</v>
      </c>
      <c r="D454" s="9" t="s">
        <v>822</v>
      </c>
      <c r="E454" s="9" t="s">
        <v>823</v>
      </c>
      <c r="F454" s="9" t="s">
        <v>39</v>
      </c>
      <c r="G454" s="9"/>
    </row>
    <row r="455" spans="1:7">
      <c r="A455" s="9">
        <v>454</v>
      </c>
      <c r="B455" s="9" t="s">
        <v>732</v>
      </c>
      <c r="C455" s="10">
        <v>2021212012</v>
      </c>
      <c r="D455" s="9" t="s">
        <v>824</v>
      </c>
      <c r="E455" s="9" t="s">
        <v>825</v>
      </c>
      <c r="F455" s="9" t="s">
        <v>39</v>
      </c>
      <c r="G455" s="9"/>
    </row>
    <row r="456" spans="1:7">
      <c r="A456" s="9">
        <v>455</v>
      </c>
      <c r="B456" s="9" t="s">
        <v>732</v>
      </c>
      <c r="C456" s="10">
        <v>2021212016</v>
      </c>
      <c r="D456" s="9" t="s">
        <v>826</v>
      </c>
      <c r="E456" s="9" t="s">
        <v>827</v>
      </c>
      <c r="F456" s="9" t="s">
        <v>39</v>
      </c>
      <c r="G456" s="9"/>
    </row>
    <row r="457" spans="1:7">
      <c r="A457" s="9">
        <v>456</v>
      </c>
      <c r="B457" s="9" t="s">
        <v>732</v>
      </c>
      <c r="C457" s="10">
        <v>2021212041</v>
      </c>
      <c r="D457" s="9" t="s">
        <v>828</v>
      </c>
      <c r="E457" s="9" t="s">
        <v>829</v>
      </c>
      <c r="F457" s="9" t="s">
        <v>39</v>
      </c>
      <c r="G457" s="9"/>
    </row>
    <row r="458" spans="1:7">
      <c r="A458" s="9">
        <v>457</v>
      </c>
      <c r="B458" s="9" t="s">
        <v>732</v>
      </c>
      <c r="C458" s="10">
        <v>2021211007</v>
      </c>
      <c r="D458" s="9" t="s">
        <v>830</v>
      </c>
      <c r="E458" s="9" t="s">
        <v>831</v>
      </c>
      <c r="F458" s="9" t="s">
        <v>832</v>
      </c>
      <c r="G458" s="9"/>
    </row>
    <row r="459" spans="1:7">
      <c r="A459" s="9">
        <v>458</v>
      </c>
      <c r="B459" s="9" t="s">
        <v>732</v>
      </c>
      <c r="C459" s="10">
        <v>2021211023</v>
      </c>
      <c r="D459" s="9" t="s">
        <v>833</v>
      </c>
      <c r="E459" s="9" t="s">
        <v>834</v>
      </c>
      <c r="F459" s="9" t="s">
        <v>832</v>
      </c>
      <c r="G459" s="9"/>
    </row>
    <row r="460" spans="1:7">
      <c r="A460" s="9">
        <v>459</v>
      </c>
      <c r="B460" s="9" t="s">
        <v>732</v>
      </c>
      <c r="C460" s="10">
        <v>2021211024</v>
      </c>
      <c r="D460" s="9" t="s">
        <v>835</v>
      </c>
      <c r="E460" s="9" t="s">
        <v>836</v>
      </c>
      <c r="F460" s="9" t="s">
        <v>832</v>
      </c>
      <c r="G460" s="9"/>
    </row>
    <row r="461" spans="1:7">
      <c r="A461" s="9">
        <v>460</v>
      </c>
      <c r="B461" s="9" t="s">
        <v>732</v>
      </c>
      <c r="C461" s="10">
        <v>2021211043</v>
      </c>
      <c r="D461" s="9" t="s">
        <v>837</v>
      </c>
      <c r="E461" s="9" t="s">
        <v>838</v>
      </c>
      <c r="F461" s="9" t="s">
        <v>832</v>
      </c>
      <c r="G461" s="9"/>
    </row>
    <row r="462" spans="1:7">
      <c r="A462" s="9">
        <v>461</v>
      </c>
      <c r="B462" s="9" t="s">
        <v>732</v>
      </c>
      <c r="C462" s="10">
        <v>2021211047</v>
      </c>
      <c r="D462" s="9" t="s">
        <v>839</v>
      </c>
      <c r="E462" s="9" t="s">
        <v>840</v>
      </c>
      <c r="F462" s="9" t="s">
        <v>832</v>
      </c>
      <c r="G462" s="9"/>
    </row>
    <row r="463" spans="1:7">
      <c r="A463" s="9">
        <v>462</v>
      </c>
      <c r="B463" s="9" t="s">
        <v>732</v>
      </c>
      <c r="C463" s="10">
        <v>2021211048</v>
      </c>
      <c r="D463" s="9" t="s">
        <v>841</v>
      </c>
      <c r="E463" s="9" t="s">
        <v>842</v>
      </c>
      <c r="F463" s="9" t="s">
        <v>832</v>
      </c>
      <c r="G463" s="9"/>
    </row>
    <row r="464" spans="1:7">
      <c r="A464" s="9">
        <v>463</v>
      </c>
      <c r="B464" s="9" t="s">
        <v>732</v>
      </c>
      <c r="C464" s="10">
        <v>2021211049</v>
      </c>
      <c r="D464" s="9" t="s">
        <v>843</v>
      </c>
      <c r="E464" s="9" t="s">
        <v>844</v>
      </c>
      <c r="F464" s="9" t="s">
        <v>832</v>
      </c>
      <c r="G464" s="9"/>
    </row>
    <row r="465" spans="1:7">
      <c r="A465" s="9">
        <v>464</v>
      </c>
      <c r="B465" s="9" t="s">
        <v>732</v>
      </c>
      <c r="C465" s="10">
        <v>2021211077</v>
      </c>
      <c r="D465" s="9" t="s">
        <v>845</v>
      </c>
      <c r="E465" s="9" t="s">
        <v>846</v>
      </c>
      <c r="F465" s="9" t="s">
        <v>832</v>
      </c>
      <c r="G465" s="9"/>
    </row>
    <row r="466" spans="1:7">
      <c r="A466" s="9">
        <v>465</v>
      </c>
      <c r="B466" s="9" t="s">
        <v>732</v>
      </c>
      <c r="C466" s="10">
        <v>2021211081</v>
      </c>
      <c r="D466" s="9" t="s">
        <v>847</v>
      </c>
      <c r="E466" s="9" t="s">
        <v>848</v>
      </c>
      <c r="F466" s="9" t="s">
        <v>832</v>
      </c>
      <c r="G466" s="9"/>
    </row>
    <row r="467" spans="1:7">
      <c r="A467" s="9">
        <v>466</v>
      </c>
      <c r="B467" s="9" t="s">
        <v>732</v>
      </c>
      <c r="C467" s="10">
        <v>2021211097</v>
      </c>
      <c r="D467" s="9" t="s">
        <v>849</v>
      </c>
      <c r="E467" s="9" t="s">
        <v>850</v>
      </c>
      <c r="F467" s="9" t="s">
        <v>832</v>
      </c>
      <c r="G467" s="9"/>
    </row>
    <row r="468" spans="1:7">
      <c r="A468" s="9">
        <v>467</v>
      </c>
      <c r="B468" s="9" t="s">
        <v>732</v>
      </c>
      <c r="C468" s="10">
        <v>2021211105</v>
      </c>
      <c r="D468" s="9" t="s">
        <v>851</v>
      </c>
      <c r="E468" s="9" t="s">
        <v>852</v>
      </c>
      <c r="F468" s="9" t="s">
        <v>832</v>
      </c>
      <c r="G468" s="9"/>
    </row>
    <row r="469" spans="1:7">
      <c r="A469" s="9">
        <v>468</v>
      </c>
      <c r="B469" s="9" t="s">
        <v>732</v>
      </c>
      <c r="C469" s="10">
        <v>2021211122</v>
      </c>
      <c r="D469" s="9" t="s">
        <v>853</v>
      </c>
      <c r="E469" s="9" t="s">
        <v>854</v>
      </c>
      <c r="F469" s="9" t="s">
        <v>832</v>
      </c>
      <c r="G469" s="9"/>
    </row>
    <row r="470" spans="1:7">
      <c r="A470" s="9">
        <v>469</v>
      </c>
      <c r="B470" s="9" t="s">
        <v>732</v>
      </c>
      <c r="C470" s="10">
        <v>2021211124</v>
      </c>
      <c r="D470" s="9" t="s">
        <v>855</v>
      </c>
      <c r="E470" s="9" t="s">
        <v>856</v>
      </c>
      <c r="F470" s="9" t="s">
        <v>832</v>
      </c>
      <c r="G470" s="9"/>
    </row>
    <row r="471" spans="1:7">
      <c r="A471" s="9">
        <v>470</v>
      </c>
      <c r="B471" s="9" t="s">
        <v>732</v>
      </c>
      <c r="C471" s="10">
        <v>2021211142</v>
      </c>
      <c r="D471" s="9" t="s">
        <v>857</v>
      </c>
      <c r="E471" s="9" t="s">
        <v>858</v>
      </c>
      <c r="F471" s="9" t="s">
        <v>832</v>
      </c>
      <c r="G471" s="9"/>
    </row>
    <row r="472" spans="1:7">
      <c r="A472" s="9">
        <v>471</v>
      </c>
      <c r="B472" s="9" t="s">
        <v>732</v>
      </c>
      <c r="C472" s="10">
        <v>2021211149</v>
      </c>
      <c r="D472" s="9" t="s">
        <v>859</v>
      </c>
      <c r="E472" s="9" t="s">
        <v>860</v>
      </c>
      <c r="F472" s="9" t="s">
        <v>832</v>
      </c>
      <c r="G472" s="9"/>
    </row>
    <row r="473" spans="1:7">
      <c r="A473" s="9">
        <v>472</v>
      </c>
      <c r="B473" s="9" t="s">
        <v>732</v>
      </c>
      <c r="C473" s="10">
        <v>2021211151</v>
      </c>
      <c r="D473" s="9" t="s">
        <v>861</v>
      </c>
      <c r="E473" s="9" t="s">
        <v>862</v>
      </c>
      <c r="F473" s="9" t="s">
        <v>832</v>
      </c>
      <c r="G473" s="9"/>
    </row>
    <row r="474" spans="1:7">
      <c r="A474" s="9">
        <v>473</v>
      </c>
      <c r="B474" s="9" t="s">
        <v>732</v>
      </c>
      <c r="C474" s="10">
        <v>2021211164</v>
      </c>
      <c r="D474" s="9" t="s">
        <v>863</v>
      </c>
      <c r="E474" s="9" t="s">
        <v>864</v>
      </c>
      <c r="F474" s="9" t="s">
        <v>832</v>
      </c>
      <c r="G474" s="9"/>
    </row>
    <row r="475" spans="1:7">
      <c r="A475" s="9">
        <v>474</v>
      </c>
      <c r="B475" s="9" t="s">
        <v>732</v>
      </c>
      <c r="C475" s="10">
        <v>2021211172</v>
      </c>
      <c r="D475" s="9" t="s">
        <v>865</v>
      </c>
      <c r="E475" s="9" t="s">
        <v>866</v>
      </c>
      <c r="F475" s="9" t="s">
        <v>832</v>
      </c>
      <c r="G475" s="9"/>
    </row>
    <row r="476" spans="1:7">
      <c r="A476" s="9">
        <v>475</v>
      </c>
      <c r="B476" s="9" t="s">
        <v>732</v>
      </c>
      <c r="C476" s="10">
        <v>2021211182</v>
      </c>
      <c r="D476" s="9" t="s">
        <v>867</v>
      </c>
      <c r="E476" s="9" t="s">
        <v>868</v>
      </c>
      <c r="F476" s="9" t="s">
        <v>832</v>
      </c>
      <c r="G476" s="9"/>
    </row>
    <row r="477" spans="1:7">
      <c r="A477" s="9">
        <v>476</v>
      </c>
      <c r="B477" s="9" t="s">
        <v>732</v>
      </c>
      <c r="C477" s="10">
        <v>2021211196</v>
      </c>
      <c r="D477" s="9" t="s">
        <v>869</v>
      </c>
      <c r="E477" s="9" t="s">
        <v>870</v>
      </c>
      <c r="F477" s="9" t="s">
        <v>832</v>
      </c>
      <c r="G477" s="9"/>
    </row>
    <row r="478" spans="1:7">
      <c r="A478" s="9">
        <v>477</v>
      </c>
      <c r="B478" s="9" t="s">
        <v>732</v>
      </c>
      <c r="C478" s="10">
        <v>2021211202</v>
      </c>
      <c r="D478" s="9" t="s">
        <v>871</v>
      </c>
      <c r="E478" s="9" t="s">
        <v>872</v>
      </c>
      <c r="F478" s="9" t="s">
        <v>832</v>
      </c>
      <c r="G478" s="9"/>
    </row>
    <row r="479" spans="1:7">
      <c r="A479" s="9">
        <v>478</v>
      </c>
      <c r="B479" s="9" t="s">
        <v>732</v>
      </c>
      <c r="C479" s="10">
        <v>2021211217</v>
      </c>
      <c r="D479" s="9" t="s">
        <v>873</v>
      </c>
      <c r="E479" s="9" t="s">
        <v>874</v>
      </c>
      <c r="F479" s="9" t="s">
        <v>832</v>
      </c>
      <c r="G479" s="9"/>
    </row>
    <row r="480" spans="1:7">
      <c r="A480" s="9">
        <v>479</v>
      </c>
      <c r="B480" s="9" t="s">
        <v>732</v>
      </c>
      <c r="C480" s="10">
        <v>2021211230</v>
      </c>
      <c r="D480" s="9" t="s">
        <v>875</v>
      </c>
      <c r="E480" s="9" t="s">
        <v>876</v>
      </c>
      <c r="F480" s="9" t="s">
        <v>832</v>
      </c>
      <c r="G480" s="9"/>
    </row>
    <row r="481" spans="1:7">
      <c r="A481" s="9">
        <v>480</v>
      </c>
      <c r="B481" s="9" t="s">
        <v>732</v>
      </c>
      <c r="C481" s="10">
        <v>2021211237</v>
      </c>
      <c r="D481" s="9" t="s">
        <v>877</v>
      </c>
      <c r="E481" s="9" t="s">
        <v>878</v>
      </c>
      <c r="F481" s="9" t="s">
        <v>832</v>
      </c>
      <c r="G481" s="9"/>
    </row>
    <row r="482" spans="1:7">
      <c r="A482" s="9">
        <v>481</v>
      </c>
      <c r="B482" s="9" t="s">
        <v>732</v>
      </c>
      <c r="C482" s="10">
        <v>2021211251</v>
      </c>
      <c r="D482" s="9" t="s">
        <v>879</v>
      </c>
      <c r="E482" s="9" t="s">
        <v>880</v>
      </c>
      <c r="F482" s="9" t="s">
        <v>832</v>
      </c>
      <c r="G482" s="9"/>
    </row>
    <row r="483" spans="1:7">
      <c r="A483" s="9">
        <v>482</v>
      </c>
      <c r="B483" s="9" t="s">
        <v>732</v>
      </c>
      <c r="C483" s="10">
        <v>2021211862</v>
      </c>
      <c r="D483" s="9" t="s">
        <v>881</v>
      </c>
      <c r="E483" s="9" t="s">
        <v>882</v>
      </c>
      <c r="F483" s="9" t="s">
        <v>104</v>
      </c>
      <c r="G483" s="9"/>
    </row>
    <row r="484" spans="1:7">
      <c r="A484" s="9">
        <v>483</v>
      </c>
      <c r="B484" s="9" t="s">
        <v>732</v>
      </c>
      <c r="C484" s="10">
        <v>2021211867</v>
      </c>
      <c r="D484" s="9" t="s">
        <v>883</v>
      </c>
      <c r="E484" s="9" t="s">
        <v>884</v>
      </c>
      <c r="F484" s="9" t="s">
        <v>104</v>
      </c>
      <c r="G484" s="9"/>
    </row>
    <row r="485" spans="1:7">
      <c r="A485" s="9">
        <v>484</v>
      </c>
      <c r="B485" s="9" t="s">
        <v>732</v>
      </c>
      <c r="C485" s="10">
        <v>2021211877</v>
      </c>
      <c r="D485" s="9" t="s">
        <v>885</v>
      </c>
      <c r="E485" s="9" t="s">
        <v>886</v>
      </c>
      <c r="F485" s="9" t="s">
        <v>104</v>
      </c>
      <c r="G485" s="9"/>
    </row>
    <row r="486" spans="1:7">
      <c r="A486" s="9">
        <v>485</v>
      </c>
      <c r="B486" s="9" t="s">
        <v>732</v>
      </c>
      <c r="C486" s="10">
        <v>2021211890</v>
      </c>
      <c r="D486" s="9" t="s">
        <v>887</v>
      </c>
      <c r="E486" s="9" t="s">
        <v>888</v>
      </c>
      <c r="F486" s="9" t="s">
        <v>104</v>
      </c>
      <c r="G486" s="9"/>
    </row>
    <row r="487" spans="1:7">
      <c r="A487" s="9">
        <v>486</v>
      </c>
      <c r="B487" s="9" t="s">
        <v>732</v>
      </c>
      <c r="C487" s="10">
        <v>2021211892</v>
      </c>
      <c r="D487" s="9" t="s">
        <v>889</v>
      </c>
      <c r="E487" s="9" t="s">
        <v>890</v>
      </c>
      <c r="F487" s="9" t="s">
        <v>104</v>
      </c>
      <c r="G487" s="9"/>
    </row>
    <row r="488" spans="1:7">
      <c r="A488" s="9">
        <v>487</v>
      </c>
      <c r="B488" s="9" t="s">
        <v>732</v>
      </c>
      <c r="C488" s="10">
        <v>2021211919</v>
      </c>
      <c r="D488" s="9" t="s">
        <v>891</v>
      </c>
      <c r="E488" s="9" t="s">
        <v>892</v>
      </c>
      <c r="F488" s="9" t="s">
        <v>104</v>
      </c>
      <c r="G488" s="9"/>
    </row>
    <row r="489" spans="1:7">
      <c r="A489" s="9">
        <v>488</v>
      </c>
      <c r="B489" s="9" t="s">
        <v>732</v>
      </c>
      <c r="C489" s="10">
        <v>2021211935</v>
      </c>
      <c r="D489" s="9" t="s">
        <v>893</v>
      </c>
      <c r="E489" s="9" t="s">
        <v>894</v>
      </c>
      <c r="F489" s="9" t="s">
        <v>104</v>
      </c>
      <c r="G489" s="9"/>
    </row>
    <row r="490" spans="1:7">
      <c r="A490" s="9">
        <v>489</v>
      </c>
      <c r="B490" s="9" t="s">
        <v>732</v>
      </c>
      <c r="C490" s="10">
        <v>2021211942</v>
      </c>
      <c r="D490" s="9" t="s">
        <v>895</v>
      </c>
      <c r="E490" s="9" t="s">
        <v>896</v>
      </c>
      <c r="F490" s="9" t="s">
        <v>104</v>
      </c>
      <c r="G490" s="9"/>
    </row>
    <row r="491" spans="1:7">
      <c r="A491" s="9">
        <v>490</v>
      </c>
      <c r="B491" s="9" t="s">
        <v>732</v>
      </c>
      <c r="C491" s="10">
        <v>2021211955</v>
      </c>
      <c r="D491" s="9" t="s">
        <v>897</v>
      </c>
      <c r="E491" s="9" t="s">
        <v>898</v>
      </c>
      <c r="F491" s="9" t="s">
        <v>104</v>
      </c>
      <c r="G491" s="9"/>
    </row>
    <row r="492" spans="1:7">
      <c r="A492" s="9">
        <v>491</v>
      </c>
      <c r="B492" s="9" t="s">
        <v>732</v>
      </c>
      <c r="C492" s="10">
        <v>2021211959</v>
      </c>
      <c r="D492" s="9" t="s">
        <v>899</v>
      </c>
      <c r="E492" s="9" t="s">
        <v>900</v>
      </c>
      <c r="F492" s="9" t="s">
        <v>104</v>
      </c>
      <c r="G492" s="9"/>
    </row>
    <row r="493" spans="1:7">
      <c r="A493" s="9">
        <v>492</v>
      </c>
      <c r="B493" s="9" t="s">
        <v>732</v>
      </c>
      <c r="C493" s="10">
        <v>2021211961</v>
      </c>
      <c r="D493" s="9" t="s">
        <v>901</v>
      </c>
      <c r="E493" s="9" t="s">
        <v>902</v>
      </c>
      <c r="F493" s="9" t="s">
        <v>104</v>
      </c>
      <c r="G493" s="9"/>
    </row>
    <row r="494" spans="1:7">
      <c r="A494" s="9">
        <v>493</v>
      </c>
      <c r="B494" s="9" t="s">
        <v>732</v>
      </c>
      <c r="C494" s="10">
        <v>2021211968</v>
      </c>
      <c r="D494" s="9" t="s">
        <v>903</v>
      </c>
      <c r="E494" s="9" t="s">
        <v>904</v>
      </c>
      <c r="F494" s="9" t="s">
        <v>104</v>
      </c>
      <c r="G494" s="9"/>
    </row>
    <row r="495" spans="1:7">
      <c r="A495" s="9">
        <v>494</v>
      </c>
      <c r="B495" s="9" t="s">
        <v>732</v>
      </c>
      <c r="C495" s="10">
        <v>2021211998</v>
      </c>
      <c r="D495" s="9" t="s">
        <v>905</v>
      </c>
      <c r="E495" s="9" t="s">
        <v>906</v>
      </c>
      <c r="F495" s="9" t="s">
        <v>104</v>
      </c>
      <c r="G495" s="9"/>
    </row>
    <row r="496" spans="1:7">
      <c r="A496" s="9">
        <v>495</v>
      </c>
      <c r="B496" s="9" t="s">
        <v>732</v>
      </c>
      <c r="C496" s="10">
        <v>2021212011</v>
      </c>
      <c r="D496" s="9" t="s">
        <v>907</v>
      </c>
      <c r="E496" s="9" t="s">
        <v>908</v>
      </c>
      <c r="F496" s="9" t="s">
        <v>104</v>
      </c>
      <c r="G496" s="9"/>
    </row>
    <row r="497" spans="1:7">
      <c r="A497" s="9">
        <v>496</v>
      </c>
      <c r="B497" s="9" t="s">
        <v>732</v>
      </c>
      <c r="C497" s="10">
        <v>2021212014</v>
      </c>
      <c r="D497" s="9" t="s">
        <v>909</v>
      </c>
      <c r="E497" s="9" t="s">
        <v>910</v>
      </c>
      <c r="F497" s="9" t="s">
        <v>104</v>
      </c>
      <c r="G497" s="9"/>
    </row>
    <row r="498" spans="1:7">
      <c r="A498" s="9">
        <v>497</v>
      </c>
      <c r="B498" s="9" t="s">
        <v>732</v>
      </c>
      <c r="C498" s="10">
        <v>2021212045</v>
      </c>
      <c r="D498" s="9" t="s">
        <v>911</v>
      </c>
      <c r="E498" s="9" t="s">
        <v>912</v>
      </c>
      <c r="F498" s="9" t="s">
        <v>104</v>
      </c>
      <c r="G498" s="9"/>
    </row>
    <row r="499" spans="1:7">
      <c r="A499" s="9">
        <v>498</v>
      </c>
      <c r="B499" s="9" t="s">
        <v>732</v>
      </c>
      <c r="C499" s="10">
        <v>2021212054</v>
      </c>
      <c r="D499" s="9" t="s">
        <v>913</v>
      </c>
      <c r="E499" s="9" t="s">
        <v>914</v>
      </c>
      <c r="F499" s="9" t="s">
        <v>104</v>
      </c>
      <c r="G499" s="9"/>
    </row>
    <row r="500" spans="1:7">
      <c r="A500" s="9">
        <v>499</v>
      </c>
      <c r="B500" s="9" t="s">
        <v>732</v>
      </c>
      <c r="C500" s="10">
        <v>2021212061</v>
      </c>
      <c r="D500" s="9" t="s">
        <v>915</v>
      </c>
      <c r="E500" s="9" t="s">
        <v>916</v>
      </c>
      <c r="F500" s="9" t="s">
        <v>104</v>
      </c>
      <c r="G500" s="9"/>
    </row>
    <row r="501" spans="1:7">
      <c r="A501" s="9">
        <v>500</v>
      </c>
      <c r="B501" s="9" t="s">
        <v>732</v>
      </c>
      <c r="C501" s="10">
        <v>2021212065</v>
      </c>
      <c r="D501" s="9" t="s">
        <v>917</v>
      </c>
      <c r="E501" s="9" t="s">
        <v>918</v>
      </c>
      <c r="F501" s="9" t="s">
        <v>104</v>
      </c>
      <c r="G501" s="9"/>
    </row>
    <row r="502" spans="1:7">
      <c r="A502" s="9">
        <v>501</v>
      </c>
      <c r="B502" s="9" t="s">
        <v>732</v>
      </c>
      <c r="C502" s="10">
        <v>2021212072</v>
      </c>
      <c r="D502" s="9" t="s">
        <v>919</v>
      </c>
      <c r="E502" s="9" t="s">
        <v>920</v>
      </c>
      <c r="F502" s="9" t="s">
        <v>104</v>
      </c>
      <c r="G502" s="9"/>
    </row>
    <row r="503" spans="1:7">
      <c r="A503" s="9">
        <v>502</v>
      </c>
      <c r="B503" s="9" t="s">
        <v>732</v>
      </c>
      <c r="C503" s="10">
        <v>2021212075</v>
      </c>
      <c r="D503" s="9" t="s">
        <v>921</v>
      </c>
      <c r="E503" s="9" t="s">
        <v>922</v>
      </c>
      <c r="F503" s="9" t="s">
        <v>104</v>
      </c>
      <c r="G503" s="9"/>
    </row>
    <row r="504" spans="1:7">
      <c r="A504" s="9">
        <v>503</v>
      </c>
      <c r="B504" s="9" t="s">
        <v>732</v>
      </c>
      <c r="C504" s="10">
        <v>2021212076</v>
      </c>
      <c r="D504" s="9" t="s">
        <v>923</v>
      </c>
      <c r="E504" s="9" t="s">
        <v>924</v>
      </c>
      <c r="F504" s="9" t="s">
        <v>104</v>
      </c>
      <c r="G504" s="9"/>
    </row>
    <row r="505" spans="1:7">
      <c r="A505" s="9">
        <v>504</v>
      </c>
      <c r="B505" s="9" t="s">
        <v>732</v>
      </c>
      <c r="C505" s="10">
        <v>2021211004</v>
      </c>
      <c r="D505" s="9" t="s">
        <v>925</v>
      </c>
      <c r="E505" s="9" t="s">
        <v>926</v>
      </c>
      <c r="F505" s="9" t="s">
        <v>197</v>
      </c>
      <c r="G505" s="9" t="s">
        <v>204</v>
      </c>
    </row>
    <row r="506" spans="1:7">
      <c r="A506" s="9">
        <v>505</v>
      </c>
      <c r="B506" s="9" t="s">
        <v>732</v>
      </c>
      <c r="C506" s="10">
        <v>2021211007</v>
      </c>
      <c r="D506" s="9" t="s">
        <v>830</v>
      </c>
      <c r="E506" s="9" t="s">
        <v>831</v>
      </c>
      <c r="F506" s="9" t="s">
        <v>197</v>
      </c>
      <c r="G506" s="9" t="s">
        <v>204</v>
      </c>
    </row>
    <row r="507" spans="1:7">
      <c r="A507" s="9">
        <v>506</v>
      </c>
      <c r="B507" s="9" t="s">
        <v>732</v>
      </c>
      <c r="C507" s="10">
        <v>2021211011</v>
      </c>
      <c r="D507" s="9" t="s">
        <v>927</v>
      </c>
      <c r="E507" s="9" t="s">
        <v>928</v>
      </c>
      <c r="F507" s="9" t="s">
        <v>197</v>
      </c>
      <c r="G507" s="9" t="s">
        <v>204</v>
      </c>
    </row>
    <row r="508" spans="1:7">
      <c r="A508" s="9">
        <v>507</v>
      </c>
      <c r="B508" s="9" t="s">
        <v>732</v>
      </c>
      <c r="C508" s="10">
        <v>2021211024</v>
      </c>
      <c r="D508" s="9" t="s">
        <v>835</v>
      </c>
      <c r="E508" s="9" t="s">
        <v>836</v>
      </c>
      <c r="F508" s="9" t="s">
        <v>197</v>
      </c>
      <c r="G508" s="9" t="s">
        <v>204</v>
      </c>
    </row>
    <row r="509" spans="1:7">
      <c r="A509" s="9">
        <v>508</v>
      </c>
      <c r="B509" s="9" t="s">
        <v>732</v>
      </c>
      <c r="C509" s="10">
        <v>2021211033</v>
      </c>
      <c r="D509" s="9" t="s">
        <v>768</v>
      </c>
      <c r="E509" s="9" t="s">
        <v>769</v>
      </c>
      <c r="F509" s="9" t="s">
        <v>197</v>
      </c>
      <c r="G509" s="9" t="s">
        <v>203</v>
      </c>
    </row>
    <row r="510" spans="1:7">
      <c r="A510" s="9">
        <v>509</v>
      </c>
      <c r="B510" s="9" t="s">
        <v>732</v>
      </c>
      <c r="C510" s="10">
        <v>2021211037</v>
      </c>
      <c r="D510" s="9" t="s">
        <v>770</v>
      </c>
      <c r="E510" s="9" t="s">
        <v>771</v>
      </c>
      <c r="F510" s="9" t="s">
        <v>197</v>
      </c>
      <c r="G510" s="9" t="s">
        <v>204</v>
      </c>
    </row>
    <row r="511" spans="1:7">
      <c r="A511" s="9">
        <v>510</v>
      </c>
      <c r="B511" s="9" t="s">
        <v>732</v>
      </c>
      <c r="C511" s="10">
        <v>2021211040</v>
      </c>
      <c r="D511" s="9" t="s">
        <v>737</v>
      </c>
      <c r="E511" s="9" t="s">
        <v>738</v>
      </c>
      <c r="F511" s="9" t="s">
        <v>197</v>
      </c>
      <c r="G511" s="9" t="s">
        <v>204</v>
      </c>
    </row>
    <row r="512" spans="1:7">
      <c r="A512" s="9">
        <v>511</v>
      </c>
      <c r="B512" s="9" t="s">
        <v>732</v>
      </c>
      <c r="C512" s="10">
        <v>2021211041</v>
      </c>
      <c r="D512" s="9" t="s">
        <v>929</v>
      </c>
      <c r="E512" s="9" t="s">
        <v>930</v>
      </c>
      <c r="F512" s="9" t="s">
        <v>197</v>
      </c>
      <c r="G512" s="9" t="s">
        <v>204</v>
      </c>
    </row>
    <row r="513" spans="1:7">
      <c r="A513" s="9">
        <v>512</v>
      </c>
      <c r="B513" s="9" t="s">
        <v>732</v>
      </c>
      <c r="C513" s="10">
        <v>2021211066</v>
      </c>
      <c r="D513" s="9" t="s">
        <v>931</v>
      </c>
      <c r="E513" s="9" t="s">
        <v>932</v>
      </c>
      <c r="F513" s="9" t="s">
        <v>197</v>
      </c>
      <c r="G513" s="9" t="s">
        <v>204</v>
      </c>
    </row>
    <row r="514" spans="1:7">
      <c r="A514" s="9">
        <v>513</v>
      </c>
      <c r="B514" s="9" t="s">
        <v>732</v>
      </c>
      <c r="C514" s="10">
        <v>2021211073</v>
      </c>
      <c r="D514" s="9" t="s">
        <v>933</v>
      </c>
      <c r="E514" s="9" t="s">
        <v>934</v>
      </c>
      <c r="F514" s="9" t="s">
        <v>197</v>
      </c>
      <c r="G514" s="9" t="s">
        <v>198</v>
      </c>
    </row>
    <row r="515" spans="1:7">
      <c r="A515" s="9">
        <v>514</v>
      </c>
      <c r="B515" s="9" t="s">
        <v>732</v>
      </c>
      <c r="C515" s="10">
        <v>2021211078</v>
      </c>
      <c r="D515" s="9" t="s">
        <v>776</v>
      </c>
      <c r="E515" s="9" t="s">
        <v>777</v>
      </c>
      <c r="F515" s="9" t="s">
        <v>197</v>
      </c>
      <c r="G515" s="9" t="s">
        <v>204</v>
      </c>
    </row>
    <row r="516" spans="1:7">
      <c r="A516" s="9">
        <v>515</v>
      </c>
      <c r="B516" s="9" t="s">
        <v>732</v>
      </c>
      <c r="C516" s="10">
        <v>2021211079</v>
      </c>
      <c r="D516" s="9" t="s">
        <v>935</v>
      </c>
      <c r="E516" s="9" t="s">
        <v>936</v>
      </c>
      <c r="F516" s="9" t="s">
        <v>197</v>
      </c>
      <c r="G516" s="9" t="s">
        <v>204</v>
      </c>
    </row>
    <row r="517" spans="1:7">
      <c r="A517" s="9">
        <v>516</v>
      </c>
      <c r="B517" s="9" t="s">
        <v>732</v>
      </c>
      <c r="C517" s="10">
        <v>2021211106</v>
      </c>
      <c r="D517" s="9" t="s">
        <v>937</v>
      </c>
      <c r="E517" s="9" t="s">
        <v>938</v>
      </c>
      <c r="F517" s="9" t="s">
        <v>197</v>
      </c>
      <c r="G517" s="9" t="s">
        <v>204</v>
      </c>
    </row>
    <row r="518" spans="1:7">
      <c r="A518" s="9">
        <v>517</v>
      </c>
      <c r="B518" s="9" t="s">
        <v>732</v>
      </c>
      <c r="C518" s="10">
        <v>2021211107</v>
      </c>
      <c r="D518" s="9" t="s">
        <v>780</v>
      </c>
      <c r="E518" s="9" t="s">
        <v>781</v>
      </c>
      <c r="F518" s="9" t="s">
        <v>197</v>
      </c>
      <c r="G518" s="9" t="s">
        <v>204</v>
      </c>
    </row>
    <row r="519" spans="1:7">
      <c r="A519" s="9">
        <v>518</v>
      </c>
      <c r="B519" s="9" t="s">
        <v>732</v>
      </c>
      <c r="C519" s="10">
        <v>2021211113</v>
      </c>
      <c r="D519" s="9" t="s">
        <v>939</v>
      </c>
      <c r="E519" s="9" t="s">
        <v>940</v>
      </c>
      <c r="F519" s="9" t="s">
        <v>197</v>
      </c>
      <c r="G519" s="9" t="s">
        <v>204</v>
      </c>
    </row>
    <row r="520" spans="1:7">
      <c r="A520" s="9">
        <v>519</v>
      </c>
      <c r="B520" s="9" t="s">
        <v>732</v>
      </c>
      <c r="C520" s="10">
        <v>2021211133</v>
      </c>
      <c r="D520" s="9" t="s">
        <v>941</v>
      </c>
      <c r="E520" s="9" t="s">
        <v>942</v>
      </c>
      <c r="F520" s="9" t="s">
        <v>197</v>
      </c>
      <c r="G520" s="9" t="s">
        <v>204</v>
      </c>
    </row>
    <row r="521" spans="1:7">
      <c r="A521" s="9">
        <v>520</v>
      </c>
      <c r="B521" s="9" t="s">
        <v>732</v>
      </c>
      <c r="C521" s="10">
        <v>2021211146</v>
      </c>
      <c r="D521" s="9" t="s">
        <v>943</v>
      </c>
      <c r="E521" s="9" t="s">
        <v>944</v>
      </c>
      <c r="F521" s="9" t="s">
        <v>197</v>
      </c>
      <c r="G521" s="9" t="s">
        <v>204</v>
      </c>
    </row>
    <row r="522" spans="1:7">
      <c r="A522" s="9">
        <v>521</v>
      </c>
      <c r="B522" s="9" t="s">
        <v>732</v>
      </c>
      <c r="C522" s="10">
        <v>2021211152</v>
      </c>
      <c r="D522" s="9" t="s">
        <v>945</v>
      </c>
      <c r="E522" s="9" t="s">
        <v>946</v>
      </c>
      <c r="F522" s="9" t="s">
        <v>197</v>
      </c>
      <c r="G522" s="9" t="s">
        <v>204</v>
      </c>
    </row>
    <row r="523" spans="1:7">
      <c r="A523" s="9">
        <v>522</v>
      </c>
      <c r="B523" s="9" t="s">
        <v>732</v>
      </c>
      <c r="C523" s="10">
        <v>2021211161</v>
      </c>
      <c r="D523" s="9" t="s">
        <v>947</v>
      </c>
      <c r="E523" s="9" t="s">
        <v>948</v>
      </c>
      <c r="F523" s="9" t="s">
        <v>197</v>
      </c>
      <c r="G523" s="9" t="s">
        <v>203</v>
      </c>
    </row>
    <row r="524" spans="1:7">
      <c r="A524" s="9">
        <v>523</v>
      </c>
      <c r="B524" s="9" t="s">
        <v>732</v>
      </c>
      <c r="C524" s="10">
        <v>2021211183</v>
      </c>
      <c r="D524" s="9" t="s">
        <v>949</v>
      </c>
      <c r="E524" s="9" t="s">
        <v>950</v>
      </c>
      <c r="F524" s="9" t="s">
        <v>197</v>
      </c>
      <c r="G524" s="9" t="s">
        <v>204</v>
      </c>
    </row>
    <row r="525" spans="1:7">
      <c r="A525" s="9">
        <v>524</v>
      </c>
      <c r="B525" s="9" t="s">
        <v>732</v>
      </c>
      <c r="C525" s="10">
        <v>2021211192</v>
      </c>
      <c r="D525" s="9" t="s">
        <v>788</v>
      </c>
      <c r="E525" s="9" t="s">
        <v>789</v>
      </c>
      <c r="F525" s="9" t="s">
        <v>197</v>
      </c>
      <c r="G525" s="9" t="s">
        <v>460</v>
      </c>
    </row>
    <row r="526" spans="1:7">
      <c r="A526" s="9">
        <v>525</v>
      </c>
      <c r="B526" s="9" t="s">
        <v>732</v>
      </c>
      <c r="C526" s="10">
        <v>2021211197</v>
      </c>
      <c r="D526" s="9" t="s">
        <v>790</v>
      </c>
      <c r="E526" s="9" t="s">
        <v>791</v>
      </c>
      <c r="F526" s="9" t="s">
        <v>197</v>
      </c>
      <c r="G526" s="9" t="s">
        <v>204</v>
      </c>
    </row>
    <row r="527" spans="1:7">
      <c r="A527" s="9">
        <v>526</v>
      </c>
      <c r="B527" s="9" t="s">
        <v>732</v>
      </c>
      <c r="C527" s="10">
        <v>2021211203</v>
      </c>
      <c r="D527" s="9" t="s">
        <v>792</v>
      </c>
      <c r="E527" s="9" t="s">
        <v>793</v>
      </c>
      <c r="F527" s="9" t="s">
        <v>197</v>
      </c>
      <c r="G527" s="9" t="s">
        <v>204</v>
      </c>
    </row>
    <row r="528" spans="1:7">
      <c r="A528" s="9">
        <v>527</v>
      </c>
      <c r="B528" s="9" t="s">
        <v>732</v>
      </c>
      <c r="C528" s="10">
        <v>2021211216</v>
      </c>
      <c r="D528" s="9" t="s">
        <v>951</v>
      </c>
      <c r="E528" s="9" t="s">
        <v>952</v>
      </c>
      <c r="F528" s="9" t="s">
        <v>197</v>
      </c>
      <c r="G528" s="9" t="s">
        <v>204</v>
      </c>
    </row>
    <row r="529" spans="1:7">
      <c r="A529" s="9">
        <v>528</v>
      </c>
      <c r="B529" s="9" t="s">
        <v>732</v>
      </c>
      <c r="C529" s="10">
        <v>2021211223</v>
      </c>
      <c r="D529" s="9" t="s">
        <v>794</v>
      </c>
      <c r="E529" s="9" t="s">
        <v>795</v>
      </c>
      <c r="F529" s="9" t="s">
        <v>197</v>
      </c>
      <c r="G529" s="9" t="s">
        <v>204</v>
      </c>
    </row>
    <row r="530" spans="1:7">
      <c r="A530" s="9">
        <v>529</v>
      </c>
      <c r="B530" s="9" t="s">
        <v>732</v>
      </c>
      <c r="C530" s="10">
        <v>2021211226</v>
      </c>
      <c r="D530" s="9" t="s">
        <v>953</v>
      </c>
      <c r="E530" s="9" t="s">
        <v>954</v>
      </c>
      <c r="F530" s="9" t="s">
        <v>197</v>
      </c>
      <c r="G530" s="9" t="s">
        <v>204</v>
      </c>
    </row>
    <row r="531" spans="1:7">
      <c r="A531" s="9">
        <v>530</v>
      </c>
      <c r="B531" s="9" t="s">
        <v>732</v>
      </c>
      <c r="C531" s="10">
        <v>2021211227</v>
      </c>
      <c r="D531" s="9" t="s">
        <v>955</v>
      </c>
      <c r="E531" s="9" t="s">
        <v>956</v>
      </c>
      <c r="F531" s="9" t="s">
        <v>197</v>
      </c>
      <c r="G531" s="9" t="s">
        <v>204</v>
      </c>
    </row>
    <row r="532" spans="1:7">
      <c r="A532" s="9">
        <v>531</v>
      </c>
      <c r="B532" s="9" t="s">
        <v>732</v>
      </c>
      <c r="C532" s="10">
        <v>2021211245</v>
      </c>
      <c r="D532" s="9" t="s">
        <v>957</v>
      </c>
      <c r="E532" s="9" t="s">
        <v>958</v>
      </c>
      <c r="F532" s="9" t="s">
        <v>197</v>
      </c>
      <c r="G532" s="9" t="s">
        <v>204</v>
      </c>
    </row>
    <row r="533" spans="1:7">
      <c r="A533" s="9">
        <v>532</v>
      </c>
      <c r="B533" s="9" t="s">
        <v>732</v>
      </c>
      <c r="C533" s="10">
        <v>2021211253</v>
      </c>
      <c r="D533" s="9" t="s">
        <v>798</v>
      </c>
      <c r="E533" s="9" t="s">
        <v>799</v>
      </c>
      <c r="F533" s="9" t="s">
        <v>197</v>
      </c>
      <c r="G533" s="9" t="s">
        <v>204</v>
      </c>
    </row>
    <row r="534" spans="1:7">
      <c r="A534" s="9">
        <v>533</v>
      </c>
      <c r="B534" s="9" t="s">
        <v>732</v>
      </c>
      <c r="C534" s="10">
        <v>2021211872</v>
      </c>
      <c r="D534" s="9" t="s">
        <v>800</v>
      </c>
      <c r="E534" s="9" t="s">
        <v>801</v>
      </c>
      <c r="F534" s="9" t="s">
        <v>959</v>
      </c>
      <c r="G534" s="9" t="s">
        <v>204</v>
      </c>
    </row>
    <row r="535" spans="1:7">
      <c r="A535" s="9">
        <v>534</v>
      </c>
      <c r="B535" s="9" t="s">
        <v>732</v>
      </c>
      <c r="C535" s="10">
        <v>2021211877</v>
      </c>
      <c r="D535" s="9" t="s">
        <v>885</v>
      </c>
      <c r="E535" s="9" t="s">
        <v>886</v>
      </c>
      <c r="F535" s="9" t="s">
        <v>959</v>
      </c>
      <c r="G535" s="9" t="s">
        <v>204</v>
      </c>
    </row>
    <row r="536" spans="1:7">
      <c r="A536" s="9">
        <v>535</v>
      </c>
      <c r="B536" s="9" t="s">
        <v>732</v>
      </c>
      <c r="C536" s="10">
        <v>2021211892</v>
      </c>
      <c r="D536" s="9" t="s">
        <v>889</v>
      </c>
      <c r="E536" s="9" t="s">
        <v>890</v>
      </c>
      <c r="F536" s="9" t="s">
        <v>197</v>
      </c>
      <c r="G536" s="9" t="s">
        <v>204</v>
      </c>
    </row>
    <row r="537" spans="1:7">
      <c r="A537" s="9">
        <v>536</v>
      </c>
      <c r="B537" s="9" t="s">
        <v>732</v>
      </c>
      <c r="C537" s="10">
        <v>2021211914</v>
      </c>
      <c r="D537" s="9" t="s">
        <v>960</v>
      </c>
      <c r="E537" s="9" t="s">
        <v>961</v>
      </c>
      <c r="F537" s="9" t="s">
        <v>197</v>
      </c>
      <c r="G537" s="9" t="s">
        <v>204</v>
      </c>
    </row>
    <row r="538" spans="1:7">
      <c r="A538" s="9">
        <v>537</v>
      </c>
      <c r="B538" s="9" t="s">
        <v>732</v>
      </c>
      <c r="C538" s="10">
        <v>2021211918</v>
      </c>
      <c r="D538" s="9" t="s">
        <v>802</v>
      </c>
      <c r="E538" s="9" t="s">
        <v>803</v>
      </c>
      <c r="F538" s="9" t="s">
        <v>197</v>
      </c>
      <c r="G538" s="9" t="s">
        <v>204</v>
      </c>
    </row>
    <row r="539" spans="1:7">
      <c r="A539" s="9">
        <v>538</v>
      </c>
      <c r="B539" s="9" t="s">
        <v>732</v>
      </c>
      <c r="C539" s="10">
        <v>2021211940</v>
      </c>
      <c r="D539" s="9" t="s">
        <v>804</v>
      </c>
      <c r="E539" s="9" t="s">
        <v>805</v>
      </c>
      <c r="F539" s="9" t="s">
        <v>197</v>
      </c>
      <c r="G539" s="9" t="s">
        <v>204</v>
      </c>
    </row>
    <row r="540" spans="1:7">
      <c r="A540" s="9">
        <v>539</v>
      </c>
      <c r="B540" s="9" t="s">
        <v>732</v>
      </c>
      <c r="C540" s="10">
        <v>2021211942</v>
      </c>
      <c r="D540" s="9" t="s">
        <v>895</v>
      </c>
      <c r="E540" s="9" t="s">
        <v>896</v>
      </c>
      <c r="F540" s="9" t="s">
        <v>197</v>
      </c>
      <c r="G540" s="9" t="s">
        <v>204</v>
      </c>
    </row>
    <row r="541" spans="1:7">
      <c r="A541" s="9">
        <v>540</v>
      </c>
      <c r="B541" s="9" t="s">
        <v>732</v>
      </c>
      <c r="C541" s="10">
        <v>2021211962</v>
      </c>
      <c r="D541" s="9" t="s">
        <v>962</v>
      </c>
      <c r="E541" s="9" t="s">
        <v>963</v>
      </c>
      <c r="F541" s="9" t="s">
        <v>197</v>
      </c>
      <c r="G541" s="9" t="s">
        <v>204</v>
      </c>
    </row>
    <row r="542" spans="1:7">
      <c r="A542" s="9">
        <v>541</v>
      </c>
      <c r="B542" s="9" t="s">
        <v>732</v>
      </c>
      <c r="C542" s="10">
        <v>2021211969</v>
      </c>
      <c r="D542" s="9" t="s">
        <v>755</v>
      </c>
      <c r="E542" s="9" t="s">
        <v>756</v>
      </c>
      <c r="F542" s="9" t="s">
        <v>197</v>
      </c>
      <c r="G542" s="9" t="s">
        <v>204</v>
      </c>
    </row>
    <row r="543" spans="1:7">
      <c r="A543" s="9">
        <v>542</v>
      </c>
      <c r="B543" s="9" t="s">
        <v>732</v>
      </c>
      <c r="C543" s="10">
        <v>2021211981</v>
      </c>
      <c r="D543" s="9" t="s">
        <v>964</v>
      </c>
      <c r="E543" s="9" t="s">
        <v>965</v>
      </c>
      <c r="F543" s="9" t="s">
        <v>197</v>
      </c>
      <c r="G543" s="9" t="s">
        <v>204</v>
      </c>
    </row>
    <row r="544" spans="1:7">
      <c r="A544" s="9">
        <v>543</v>
      </c>
      <c r="B544" s="9" t="s">
        <v>732</v>
      </c>
      <c r="C544" s="10">
        <v>2021211987</v>
      </c>
      <c r="D544" s="9" t="s">
        <v>820</v>
      </c>
      <c r="E544" s="9" t="s">
        <v>821</v>
      </c>
      <c r="F544" s="9" t="s">
        <v>197</v>
      </c>
      <c r="G544" s="9" t="s">
        <v>204</v>
      </c>
    </row>
    <row r="545" spans="1:7">
      <c r="A545" s="9">
        <v>544</v>
      </c>
      <c r="B545" s="9" t="s">
        <v>732</v>
      </c>
      <c r="C545" s="10">
        <v>2021212013</v>
      </c>
      <c r="D545" s="9" t="s">
        <v>966</v>
      </c>
      <c r="E545" s="9" t="s">
        <v>967</v>
      </c>
      <c r="F545" s="9" t="s">
        <v>197</v>
      </c>
      <c r="G545" s="9" t="s">
        <v>968</v>
      </c>
    </row>
    <row r="546" spans="1:7">
      <c r="A546" s="9">
        <v>545</v>
      </c>
      <c r="B546" s="9" t="s">
        <v>732</v>
      </c>
      <c r="C546" s="10">
        <v>2021212015</v>
      </c>
      <c r="D546" s="9" t="s">
        <v>757</v>
      </c>
      <c r="E546" s="9" t="s">
        <v>758</v>
      </c>
      <c r="F546" s="9" t="s">
        <v>197</v>
      </c>
      <c r="G546" s="9" t="s">
        <v>204</v>
      </c>
    </row>
    <row r="547" spans="1:7">
      <c r="A547" s="9">
        <v>546</v>
      </c>
      <c r="B547" s="9" t="s">
        <v>732</v>
      </c>
      <c r="C547" s="10">
        <v>2021212024</v>
      </c>
      <c r="D547" s="9" t="s">
        <v>969</v>
      </c>
      <c r="E547" s="9" t="s">
        <v>970</v>
      </c>
      <c r="F547" s="9" t="s">
        <v>197</v>
      </c>
      <c r="G547" s="9" t="s">
        <v>204</v>
      </c>
    </row>
    <row r="548" spans="1:7">
      <c r="A548" s="9">
        <v>547</v>
      </c>
      <c r="B548" s="9" t="s">
        <v>732</v>
      </c>
      <c r="C548" s="10">
        <v>2021212025</v>
      </c>
      <c r="D548" s="9" t="s">
        <v>971</v>
      </c>
      <c r="E548" s="9" t="s">
        <v>972</v>
      </c>
      <c r="F548" s="9" t="s">
        <v>197</v>
      </c>
      <c r="G548" s="9" t="s">
        <v>204</v>
      </c>
    </row>
    <row r="549" spans="1:7">
      <c r="A549" s="9">
        <v>548</v>
      </c>
      <c r="B549" s="9" t="s">
        <v>732</v>
      </c>
      <c r="C549" s="10">
        <v>2021212029</v>
      </c>
      <c r="D549" s="9" t="s">
        <v>973</v>
      </c>
      <c r="E549" s="9" t="s">
        <v>974</v>
      </c>
      <c r="F549" s="9" t="s">
        <v>197</v>
      </c>
      <c r="G549" s="9" t="s">
        <v>968</v>
      </c>
    </row>
    <row r="550" spans="1:7">
      <c r="A550" s="9">
        <v>549</v>
      </c>
      <c r="B550" s="9" t="s">
        <v>732</v>
      </c>
      <c r="C550" s="10">
        <v>2021212053</v>
      </c>
      <c r="D550" s="9" t="s">
        <v>975</v>
      </c>
      <c r="E550" s="9" t="s">
        <v>976</v>
      </c>
      <c r="F550" s="9" t="s">
        <v>197</v>
      </c>
      <c r="G550" s="9" t="s">
        <v>203</v>
      </c>
    </row>
    <row r="551" spans="1:7">
      <c r="A551" s="9">
        <v>550</v>
      </c>
      <c r="B551" s="9" t="s">
        <v>732</v>
      </c>
      <c r="C551" s="10">
        <v>2021212053</v>
      </c>
      <c r="D551" s="9" t="s">
        <v>975</v>
      </c>
      <c r="E551" s="9" t="s">
        <v>976</v>
      </c>
      <c r="F551" s="9" t="s">
        <v>197</v>
      </c>
      <c r="G551" s="9" t="s">
        <v>204</v>
      </c>
    </row>
    <row r="552" spans="1:7">
      <c r="A552" s="9">
        <v>551</v>
      </c>
      <c r="B552" s="9" t="s">
        <v>732</v>
      </c>
      <c r="C552" s="10">
        <v>2021212054</v>
      </c>
      <c r="D552" s="9" t="s">
        <v>913</v>
      </c>
      <c r="E552" s="9" t="s">
        <v>914</v>
      </c>
      <c r="F552" s="9" t="s">
        <v>197</v>
      </c>
      <c r="G552" s="9" t="s">
        <v>204</v>
      </c>
    </row>
    <row r="553" spans="1:7">
      <c r="A553" s="9">
        <v>552</v>
      </c>
      <c r="B553" s="9" t="s">
        <v>732</v>
      </c>
      <c r="C553" s="10">
        <v>2021212055</v>
      </c>
      <c r="D553" s="9" t="s">
        <v>977</v>
      </c>
      <c r="E553" s="9" t="s">
        <v>978</v>
      </c>
      <c r="F553" s="9" t="s">
        <v>197</v>
      </c>
      <c r="G553" s="9" t="s">
        <v>204</v>
      </c>
    </row>
    <row r="554" spans="1:7">
      <c r="A554" s="9">
        <v>553</v>
      </c>
      <c r="B554" s="9" t="s">
        <v>732</v>
      </c>
      <c r="C554" s="10">
        <v>2021212065</v>
      </c>
      <c r="D554" s="9" t="s">
        <v>917</v>
      </c>
      <c r="E554" s="9" t="s">
        <v>918</v>
      </c>
      <c r="F554" s="9" t="s">
        <v>197</v>
      </c>
      <c r="G554" s="9" t="s">
        <v>204</v>
      </c>
    </row>
    <row r="555" spans="1:7">
      <c r="A555" s="9">
        <v>554</v>
      </c>
      <c r="B555" s="9" t="s">
        <v>732</v>
      </c>
      <c r="C555" s="10">
        <v>2200400226</v>
      </c>
      <c r="D555" s="9" t="s">
        <v>761</v>
      </c>
      <c r="E555" s="9" t="s">
        <v>762</v>
      </c>
      <c r="F555" s="9" t="s">
        <v>197</v>
      </c>
      <c r="G555" s="9" t="s">
        <v>204</v>
      </c>
    </row>
    <row r="557" spans="5:5">
      <c r="E557" s="11"/>
    </row>
  </sheetData>
  <conditionalFormatting sqref="C381:C38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6 </cp:lastModifiedBy>
  <dcterms:created xsi:type="dcterms:W3CDTF">2022-06-02T12:27:00Z</dcterms:created>
  <dcterms:modified xsi:type="dcterms:W3CDTF">2022-06-02T13:39:02Z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FB7EA354912C4B929072806B9851A00C</vt:lpwstr>
  </property>
  <property fmtid="{D5CDD505-2E9C-101B-9397-08002B2CF9AE}" pid="3" name="KSOProductBuildVer">
    <vt:lpwstr>2052-11.1.0.11744</vt:lpwstr>
  </property>
</Properties>
</file>