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20" yWindow="-30" windowWidth="21840" windowHeight="13050"/>
  </bookViews>
  <sheets>
    <sheet name="Sheet1" sheetId="5" r:id="rId1"/>
  </sheets>
  <definedNames>
    <definedName name="_xlnm._FilterDatabase" localSheetId="0" hidden="1">Sheet1!$A$2:$F$345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<sst xmlns="http://schemas.openxmlformats.org/spreadsheetml/2006/main" count="1172" uniqueCount="839">
  <si>
    <t>学号</t>
  </si>
  <si>
    <t>姓名</t>
  </si>
  <si>
    <t>等级</t>
  </si>
  <si>
    <t>序号</t>
    <phoneticPr fontId="6" type="noConversion"/>
  </si>
  <si>
    <t>证书编号</t>
    <phoneticPr fontId="6" type="noConversion"/>
  </si>
  <si>
    <t>备注</t>
    <phoneticPr fontId="5" type="noConversion"/>
  </si>
  <si>
    <t>陈雨佳</t>
  </si>
  <si>
    <t>任甜</t>
  </si>
  <si>
    <t>张玉玺</t>
  </si>
  <si>
    <t>周游</t>
  </si>
  <si>
    <t>钱宇凡</t>
  </si>
  <si>
    <t>161110415</t>
  </si>
  <si>
    <t>周志远</t>
  </si>
  <si>
    <t>160400230</t>
  </si>
  <si>
    <t>张恒</t>
  </si>
  <si>
    <t>戴天宇</t>
  </si>
  <si>
    <t>160820321</t>
  </si>
  <si>
    <t>胡起</t>
  </si>
  <si>
    <t>160400204</t>
  </si>
  <si>
    <t>孔唐潮</t>
  </si>
  <si>
    <t>160400301</t>
  </si>
  <si>
    <t>经琳</t>
  </si>
  <si>
    <t>160400127</t>
  </si>
  <si>
    <t>蒋雪枫</t>
  </si>
  <si>
    <t>孙浩</t>
  </si>
  <si>
    <t>陈烨</t>
  </si>
  <si>
    <t>李宁</t>
  </si>
  <si>
    <t>陈裕</t>
  </si>
  <si>
    <t>姚越</t>
  </si>
  <si>
    <t>马天逸</t>
  </si>
  <si>
    <t>沈斯娴</t>
  </si>
  <si>
    <t>毛悦嘉</t>
  </si>
  <si>
    <t>李旭</t>
  </si>
  <si>
    <t>161110530</t>
  </si>
  <si>
    <t>何英特</t>
  </si>
  <si>
    <t>161110304</t>
  </si>
  <si>
    <t>解振霞</t>
  </si>
  <si>
    <t>161110328</t>
  </si>
  <si>
    <t>赵云龙</t>
  </si>
  <si>
    <t>柏清岩</t>
  </si>
  <si>
    <t>160400202</t>
  </si>
  <si>
    <t>杨蛟</t>
  </si>
  <si>
    <t>160400221</t>
  </si>
  <si>
    <t>于德民</t>
  </si>
  <si>
    <t>李科尧</t>
  </si>
  <si>
    <t>160400110</t>
  </si>
  <si>
    <t>帅天强</t>
  </si>
  <si>
    <t>涂彦伦</t>
  </si>
  <si>
    <t>160120302</t>
  </si>
  <si>
    <t>李彦哲</t>
  </si>
  <si>
    <t>160400118</t>
  </si>
  <si>
    <t>朱方正</t>
  </si>
  <si>
    <t>160400109</t>
  </si>
  <si>
    <t>马东阳</t>
  </si>
  <si>
    <t>160400131</t>
  </si>
  <si>
    <t>韩潇宇</t>
  </si>
  <si>
    <t>160200212</t>
  </si>
  <si>
    <t>林军任</t>
  </si>
  <si>
    <t>160400403</t>
  </si>
  <si>
    <t>刘雨梦</t>
  </si>
  <si>
    <t>160400314</t>
  </si>
  <si>
    <t>张瀚文</t>
  </si>
  <si>
    <t>161020233</t>
  </si>
  <si>
    <t>谭乾鸿</t>
  </si>
  <si>
    <t>丁天浩</t>
  </si>
  <si>
    <t>161110323</t>
  </si>
  <si>
    <t>李颖</t>
  </si>
  <si>
    <t>161110315</t>
  </si>
  <si>
    <t>刘成</t>
  </si>
  <si>
    <t>161320405</t>
  </si>
  <si>
    <t>窦泽宇</t>
  </si>
  <si>
    <t>161020217</t>
  </si>
  <si>
    <t>莫实伦</t>
  </si>
  <si>
    <t>舒钰博</t>
  </si>
  <si>
    <t>161110402</t>
  </si>
  <si>
    <t>徐曌年</t>
  </si>
  <si>
    <t>161110306</t>
  </si>
  <si>
    <t>魏玉宁</t>
  </si>
  <si>
    <t>161110327</t>
  </si>
  <si>
    <t>王昊</t>
  </si>
  <si>
    <t>161110533</t>
  </si>
  <si>
    <t>王任龙</t>
  </si>
  <si>
    <t>161110406</t>
  </si>
  <si>
    <t>刘振柯</t>
  </si>
  <si>
    <t>161110422</t>
  </si>
  <si>
    <t>吴安南</t>
  </si>
  <si>
    <t>161110329</t>
  </si>
  <si>
    <t>牛广宇</t>
  </si>
  <si>
    <t>161110325</t>
  </si>
  <si>
    <t>周家旺</t>
  </si>
  <si>
    <t>161110416</t>
  </si>
  <si>
    <t>詹文斌</t>
  </si>
  <si>
    <t>161110412</t>
  </si>
  <si>
    <t>张铭腾越</t>
  </si>
  <si>
    <t>160400103</t>
  </si>
  <si>
    <t>完颜馨叶</t>
  </si>
  <si>
    <t>160400409</t>
  </si>
  <si>
    <t>李晓辰</t>
  </si>
  <si>
    <t>160400408</t>
  </si>
  <si>
    <t>胡靖</t>
  </si>
  <si>
    <t>张锐</t>
  </si>
  <si>
    <t>金鑫</t>
  </si>
  <si>
    <t>160400428</t>
  </si>
  <si>
    <t>刘家成</t>
  </si>
  <si>
    <t>160400431</t>
  </si>
  <si>
    <t>周帅</t>
  </si>
  <si>
    <t>160400424</t>
  </si>
  <si>
    <t>张帅</t>
  </si>
  <si>
    <t>160400101</t>
  </si>
  <si>
    <t>王珺</t>
  </si>
  <si>
    <t>160400406</t>
  </si>
  <si>
    <t>王琛</t>
  </si>
  <si>
    <t>160400401</t>
  </si>
  <si>
    <t>李婧</t>
  </si>
  <si>
    <t>160300613</t>
  </si>
  <si>
    <t>段宇欣</t>
  </si>
  <si>
    <t>160400122</t>
  </si>
  <si>
    <t>殷飞宇</t>
  </si>
  <si>
    <t>160400220</t>
  </si>
  <si>
    <t>胡森</t>
  </si>
  <si>
    <t>160400506</t>
  </si>
  <si>
    <t>邹茜</t>
  </si>
  <si>
    <t>160300419</t>
  </si>
  <si>
    <t>刘慧敏</t>
  </si>
  <si>
    <t>160400313</t>
  </si>
  <si>
    <t>曹宇哲</t>
  </si>
  <si>
    <t>160400321</t>
  </si>
  <si>
    <t>韩广彤</t>
  </si>
  <si>
    <t>160400530</t>
  </si>
  <si>
    <t>任雪洋</t>
  </si>
  <si>
    <t>160820314</t>
  </si>
  <si>
    <t>罗敏</t>
  </si>
  <si>
    <t>160400518</t>
  </si>
  <si>
    <t>姜金霖</t>
  </si>
  <si>
    <t>周志远</t>
    <phoneticPr fontId="5" type="noConversion"/>
  </si>
  <si>
    <t>李彦哲</t>
    <phoneticPr fontId="5" type="noConversion"/>
  </si>
  <si>
    <t>张恒䶮</t>
    <phoneticPr fontId="5" type="noConversion"/>
  </si>
  <si>
    <t>胡森</t>
    <phoneticPr fontId="5" type="noConversion"/>
  </si>
  <si>
    <t>学习优秀</t>
    <phoneticPr fontId="5" type="noConversion"/>
  </si>
  <si>
    <t>李武第</t>
    <phoneticPr fontId="5" type="noConversion"/>
  </si>
  <si>
    <t>谢莫莉</t>
    <phoneticPr fontId="5" type="noConversion"/>
  </si>
  <si>
    <t>王敬莹</t>
    <phoneticPr fontId="5" type="noConversion"/>
  </si>
  <si>
    <t>英语奖学金</t>
    <phoneticPr fontId="5" type="noConversion"/>
  </si>
  <si>
    <t>金鑫</t>
    <phoneticPr fontId="5" type="noConversion"/>
  </si>
  <si>
    <t>吴锦焕</t>
    <phoneticPr fontId="5" type="noConversion"/>
  </si>
  <si>
    <t>王琛</t>
    <phoneticPr fontId="5" type="noConversion"/>
  </si>
  <si>
    <t>陈幽兰</t>
    <phoneticPr fontId="5" type="noConversion"/>
  </si>
  <si>
    <t>田盈安</t>
    <phoneticPr fontId="5" type="noConversion"/>
  </si>
  <si>
    <t>沈斯娴</t>
    <phoneticPr fontId="5" type="noConversion"/>
  </si>
  <si>
    <t>陈裕</t>
    <phoneticPr fontId="5" type="noConversion"/>
  </si>
  <si>
    <t>管庆增</t>
    <phoneticPr fontId="5" type="noConversion"/>
  </si>
  <si>
    <t>学习优秀</t>
    <phoneticPr fontId="5" type="noConversion"/>
  </si>
  <si>
    <t>解振霞</t>
    <phoneticPr fontId="5" type="noConversion"/>
  </si>
  <si>
    <t>李昀熹</t>
  </si>
  <si>
    <t>刘振柯</t>
    <phoneticPr fontId="5" type="noConversion"/>
  </si>
  <si>
    <t>吴安南</t>
    <phoneticPr fontId="5" type="noConversion"/>
  </si>
  <si>
    <t>王国泰</t>
    <phoneticPr fontId="5" type="noConversion"/>
  </si>
  <si>
    <t>张兆旭</t>
    <phoneticPr fontId="5" type="noConversion"/>
  </si>
  <si>
    <t>刘慧敏</t>
    <phoneticPr fontId="5" type="noConversion"/>
  </si>
  <si>
    <t>张冲</t>
    <phoneticPr fontId="5" type="noConversion"/>
  </si>
  <si>
    <t>刘雨梦</t>
    <phoneticPr fontId="5" type="noConversion"/>
  </si>
  <si>
    <t>社会工作优秀</t>
    <phoneticPr fontId="5" type="noConversion"/>
  </si>
  <si>
    <t>体育运动</t>
    <phoneticPr fontId="5" type="noConversion"/>
  </si>
  <si>
    <t>学习进步优秀</t>
    <phoneticPr fontId="5" type="noConversion"/>
  </si>
  <si>
    <t>张越</t>
    <phoneticPr fontId="5" type="noConversion"/>
  </si>
  <si>
    <t>王子元</t>
    <phoneticPr fontId="5" type="noConversion"/>
  </si>
  <si>
    <t>161110526</t>
  </si>
  <si>
    <t>161110522</t>
  </si>
  <si>
    <t>马盈帆</t>
  </si>
  <si>
    <t>一等人民奖学金</t>
  </si>
  <si>
    <t>李宗泽</t>
  </si>
  <si>
    <t>王玥娴</t>
  </si>
  <si>
    <t>曹志远</t>
  </si>
  <si>
    <t>蒋巍威</t>
  </si>
  <si>
    <t>解光耀</t>
  </si>
  <si>
    <t>解爽</t>
  </si>
  <si>
    <t>二等人民奖学金</t>
  </si>
  <si>
    <t>吴迪</t>
  </si>
  <si>
    <t>郭传义</t>
  </si>
  <si>
    <t>傅知章</t>
  </si>
  <si>
    <t>陈靖昌</t>
  </si>
  <si>
    <t>於泽辰</t>
  </si>
  <si>
    <t>张萌圆</t>
  </si>
  <si>
    <t>张祥威</t>
  </si>
  <si>
    <t>王翊嘉</t>
  </si>
  <si>
    <t>柳泽宇</t>
  </si>
  <si>
    <t>李泽龙</t>
  </si>
  <si>
    <t>郑欢</t>
  </si>
  <si>
    <t>崔明凯</t>
  </si>
  <si>
    <t>赵书豪</t>
  </si>
  <si>
    <t>罗明凯</t>
  </si>
  <si>
    <t>李玲菲</t>
  </si>
  <si>
    <t>三等人民奖学金</t>
  </si>
  <si>
    <t>王浩宇</t>
  </si>
  <si>
    <t>韩冰</t>
  </si>
  <si>
    <t>邹艾瑾</t>
  </si>
  <si>
    <t>戴凌睿</t>
  </si>
  <si>
    <t>高非凡</t>
  </si>
  <si>
    <t>孙智超</t>
  </si>
  <si>
    <t>王心怡</t>
  </si>
  <si>
    <t>朱庆强</t>
  </si>
  <si>
    <t>赵一鸣</t>
  </si>
  <si>
    <t>方婕</t>
  </si>
  <si>
    <t>朱纪怀</t>
  </si>
  <si>
    <t>田林</t>
  </si>
  <si>
    <t>刘畅</t>
  </si>
  <si>
    <t>耿一平</t>
  </si>
  <si>
    <t>曾雨菲</t>
  </si>
  <si>
    <t>杨雨林</t>
  </si>
  <si>
    <t>刘子维</t>
  </si>
  <si>
    <t>张欣然</t>
  </si>
  <si>
    <t>姚锦辉</t>
  </si>
  <si>
    <t>李云鹏</t>
  </si>
  <si>
    <t>李钰华</t>
  </si>
  <si>
    <t>体育运动奖学金</t>
    <phoneticPr fontId="21" type="noConversion"/>
  </si>
  <si>
    <t>段晓森</t>
  </si>
  <si>
    <t>学习优秀奖学金</t>
  </si>
  <si>
    <t>伍颖</t>
  </si>
  <si>
    <t>邢明辉</t>
  </si>
  <si>
    <t>英语奖学金</t>
    <phoneticPr fontId="21" type="noConversion"/>
  </si>
  <si>
    <t>社会工作优秀奖学金</t>
  </si>
  <si>
    <t>袁健</t>
  </si>
  <si>
    <t>康川</t>
  </si>
  <si>
    <t>王彦栋</t>
  </si>
  <si>
    <t>社会工作优秀奖学金</t>
    <phoneticPr fontId="21" type="noConversion"/>
  </si>
  <si>
    <t>苏一飞</t>
  </si>
  <si>
    <t>社会实践奖学金</t>
  </si>
  <si>
    <t>吴家铭</t>
  </si>
  <si>
    <t>冯宇航</t>
  </si>
  <si>
    <t>高鹏</t>
  </si>
  <si>
    <t>社会实践奖学金</t>
    <phoneticPr fontId="21" type="noConversion"/>
  </si>
  <si>
    <t>蒋纪元</t>
  </si>
  <si>
    <t>学习优秀奖学金</t>
    <phoneticPr fontId="21" type="noConversion"/>
  </si>
  <si>
    <t>汤丰赫</t>
    <phoneticPr fontId="5" type="noConversion"/>
  </si>
  <si>
    <t>一等人民奖学金</t>
    <phoneticPr fontId="5" type="noConversion"/>
  </si>
  <si>
    <t>二等人民奖学金</t>
    <phoneticPr fontId="5" type="noConversion"/>
  </si>
  <si>
    <t>三等人民奖学金</t>
    <phoneticPr fontId="5" type="noConversion"/>
  </si>
  <si>
    <t>计算机科学与技术学院优秀学生奖学金名单汇总</t>
    <phoneticPr fontId="5" type="noConversion"/>
  </si>
  <si>
    <t>170400203</t>
  </si>
  <si>
    <t>陈乔晟</t>
  </si>
  <si>
    <t>170400125</t>
  </si>
  <si>
    <t>魏锦涛</t>
  </si>
  <si>
    <t>171310504</t>
  </si>
  <si>
    <t>段岳</t>
  </si>
  <si>
    <t>170400206</t>
  </si>
  <si>
    <t>洪重阳</t>
  </si>
  <si>
    <t>蔡文鹏</t>
  </si>
  <si>
    <t>王光宇</t>
  </si>
  <si>
    <t>吴尚哲</t>
  </si>
  <si>
    <t>170400201</t>
  </si>
  <si>
    <t>卞通</t>
  </si>
  <si>
    <t>170400202</t>
  </si>
  <si>
    <t>陈成</t>
  </si>
  <si>
    <t>罗香绮</t>
  </si>
  <si>
    <t>董泓源</t>
  </si>
  <si>
    <t>梁延超</t>
  </si>
  <si>
    <t>褚建</t>
  </si>
  <si>
    <t>曲昭璇</t>
  </si>
  <si>
    <t>171320429</t>
  </si>
  <si>
    <t>张野</t>
  </si>
  <si>
    <t>李嘉炜</t>
  </si>
  <si>
    <t>武蓉桂</t>
  </si>
  <si>
    <t>曹家浩</t>
  </si>
  <si>
    <t>170400624</t>
  </si>
  <si>
    <t>张一品</t>
  </si>
  <si>
    <t>刘龙鑫</t>
  </si>
  <si>
    <t>170400225</t>
  </si>
  <si>
    <t>张振昊</t>
  </si>
  <si>
    <t>吴怿晨</t>
  </si>
  <si>
    <t>张英强</t>
  </si>
  <si>
    <t>170400230</t>
  </si>
  <si>
    <t>周迅</t>
  </si>
  <si>
    <t>170400228</t>
  </si>
  <si>
    <t>赵影</t>
  </si>
  <si>
    <t>170400229</t>
  </si>
  <si>
    <t>周伟</t>
  </si>
  <si>
    <t>张俊杰</t>
  </si>
  <si>
    <t>170400226</t>
  </si>
  <si>
    <t>张征</t>
  </si>
  <si>
    <t>170400626</t>
  </si>
  <si>
    <t>章守轩</t>
  </si>
  <si>
    <t>170400611</t>
  </si>
  <si>
    <t>李琪</t>
  </si>
  <si>
    <t>170400605</t>
  </si>
  <si>
    <t>段茗瀚</t>
  </si>
  <si>
    <t>170400517</t>
  </si>
  <si>
    <t>孙雨菁</t>
  </si>
  <si>
    <t>170400623</t>
  </si>
  <si>
    <t>于泽铭</t>
  </si>
  <si>
    <t>170710126</t>
  </si>
  <si>
    <t>游小舟</t>
  </si>
  <si>
    <t>170400512</t>
  </si>
  <si>
    <t>李铮</t>
  </si>
  <si>
    <t>170400506</t>
  </si>
  <si>
    <t>丁茂林</t>
  </si>
  <si>
    <t>170400507</t>
  </si>
  <si>
    <t>樊可</t>
  </si>
  <si>
    <t>170400520</t>
  </si>
  <si>
    <t>王文奇</t>
  </si>
  <si>
    <t>170400303</t>
  </si>
  <si>
    <t>陈如梦</t>
  </si>
  <si>
    <t>171310218</t>
  </si>
  <si>
    <t>邵嘉毅</t>
  </si>
  <si>
    <t>170170225</t>
  </si>
  <si>
    <t>尹晟</t>
  </si>
  <si>
    <t>170400516</t>
  </si>
  <si>
    <t>慕飞廷</t>
  </si>
  <si>
    <t>卢西婧</t>
  </si>
  <si>
    <t>徐士成</t>
  </si>
  <si>
    <t>钱卓婷</t>
  </si>
  <si>
    <t>刘耀锴</t>
  </si>
  <si>
    <t>王路恒</t>
  </si>
  <si>
    <t>林教轩</t>
  </si>
  <si>
    <t>章逸凡</t>
  </si>
  <si>
    <t>马芮</t>
  </si>
  <si>
    <t>刘晟驰</t>
  </si>
  <si>
    <t>席文玉</t>
  </si>
  <si>
    <t>邱忠银</t>
  </si>
  <si>
    <t>康兆翔</t>
  </si>
  <si>
    <t>马思成</t>
  </si>
  <si>
    <t>朱振南</t>
  </si>
  <si>
    <t>陈翊璐</t>
  </si>
  <si>
    <t>刘梓航</t>
  </si>
  <si>
    <t>郭振豪</t>
  </si>
  <si>
    <t>冯婉璐</t>
  </si>
  <si>
    <t>王鼎祎</t>
  </si>
  <si>
    <t>汪江君</t>
  </si>
  <si>
    <t>高培峰</t>
  </si>
  <si>
    <t>张婧</t>
  </si>
  <si>
    <t>粟昂</t>
  </si>
  <si>
    <t>王天亦</t>
  </si>
  <si>
    <t>宋健</t>
  </si>
  <si>
    <t>周于岚</t>
  </si>
  <si>
    <t>朱梓豪</t>
  </si>
  <si>
    <t>彭伟智</t>
  </si>
  <si>
    <t>储成伟</t>
  </si>
  <si>
    <t>康煜华</t>
  </si>
  <si>
    <t>周德伟</t>
  </si>
  <si>
    <t>张新颜</t>
  </si>
  <si>
    <t>朱玉鹤</t>
  </si>
  <si>
    <t>高天翼</t>
  </si>
  <si>
    <t>杨新宇</t>
  </si>
  <si>
    <t>吴卓芸</t>
  </si>
  <si>
    <t>刘沃鑫</t>
  </si>
  <si>
    <t>杨佳</t>
  </si>
  <si>
    <t>170720231</t>
  </si>
  <si>
    <t>姚敏敏</t>
  </si>
  <si>
    <t>171320302</t>
  </si>
  <si>
    <t>陈昊</t>
  </si>
  <si>
    <t>171110527</t>
  </si>
  <si>
    <t>张芳鑫</t>
  </si>
  <si>
    <t>171320208</t>
  </si>
  <si>
    <t>李浩</t>
  </si>
  <si>
    <t>171320225</t>
  </si>
  <si>
    <t>殷丰铭</t>
  </si>
  <si>
    <t>170200818</t>
  </si>
  <si>
    <t>王瞰宇</t>
  </si>
  <si>
    <t>杨晨</t>
  </si>
  <si>
    <t>门浩</t>
  </si>
  <si>
    <t>宋健用</t>
  </si>
  <si>
    <t>吴雨钲</t>
  </si>
  <si>
    <t>包遥遥</t>
  </si>
  <si>
    <t>周洪飞</t>
  </si>
  <si>
    <t>韩季阳</t>
  </si>
  <si>
    <t>邵建伟</t>
  </si>
  <si>
    <t>王洪雷</t>
  </si>
  <si>
    <t>张佳琪</t>
  </si>
  <si>
    <t>赵伟杰</t>
  </si>
  <si>
    <t>王晗</t>
  </si>
  <si>
    <t>孙艺文</t>
  </si>
  <si>
    <t>姜广基</t>
  </si>
  <si>
    <t>刘依霖</t>
  </si>
  <si>
    <t>胡梓轩</t>
  </si>
  <si>
    <r>
      <t>2019年第01050004号</t>
    </r>
    <r>
      <rPr>
        <sz val="11"/>
        <color theme="1"/>
        <rFont val="宋体"/>
        <family val="3"/>
        <charset val="134"/>
        <scheme val="minor"/>
      </rPr>
      <t/>
    </r>
  </si>
  <si>
    <r>
      <t>2019年第01050006号</t>
    </r>
    <r>
      <rPr>
        <sz val="11"/>
        <color theme="1"/>
        <rFont val="宋体"/>
        <family val="3"/>
        <charset val="134"/>
        <scheme val="minor"/>
      </rPr>
      <t/>
    </r>
  </si>
  <si>
    <r>
      <t>2019年第01050008号</t>
    </r>
    <r>
      <rPr>
        <sz val="11"/>
        <color theme="1"/>
        <rFont val="宋体"/>
        <family val="3"/>
        <charset val="134"/>
        <scheme val="minor"/>
      </rPr>
      <t/>
    </r>
  </si>
  <si>
    <r>
      <t>2019年第01050011号</t>
    </r>
    <r>
      <rPr>
        <sz val="11"/>
        <color theme="1"/>
        <rFont val="宋体"/>
        <family val="3"/>
        <charset val="134"/>
        <scheme val="minor"/>
      </rPr>
      <t/>
    </r>
  </si>
  <si>
    <r>
      <t>2019年第01050013号</t>
    </r>
    <r>
      <rPr>
        <sz val="11"/>
        <color theme="1"/>
        <rFont val="宋体"/>
        <family val="3"/>
        <charset val="134"/>
        <scheme val="minor"/>
      </rPr>
      <t/>
    </r>
  </si>
  <si>
    <r>
      <t>2019年第01050015号</t>
    </r>
    <r>
      <rPr>
        <sz val="11"/>
        <color theme="1"/>
        <rFont val="宋体"/>
        <family val="3"/>
        <charset val="134"/>
        <scheme val="minor"/>
      </rPr>
      <t/>
    </r>
  </si>
  <si>
    <r>
      <t>2019年第01050017号</t>
    </r>
    <r>
      <rPr>
        <sz val="11"/>
        <color theme="1"/>
        <rFont val="宋体"/>
        <family val="3"/>
        <charset val="134"/>
        <scheme val="minor"/>
      </rPr>
      <t/>
    </r>
  </si>
  <si>
    <r>
      <t>2019年第01050020号</t>
    </r>
    <r>
      <rPr>
        <sz val="11"/>
        <color theme="1"/>
        <rFont val="宋体"/>
        <family val="3"/>
        <charset val="134"/>
        <scheme val="minor"/>
      </rPr>
      <t/>
    </r>
  </si>
  <si>
    <r>
      <t>2019年第01050022号</t>
    </r>
    <r>
      <rPr>
        <sz val="11"/>
        <color theme="1"/>
        <rFont val="宋体"/>
        <family val="3"/>
        <charset val="134"/>
        <scheme val="minor"/>
      </rPr>
      <t/>
    </r>
  </si>
  <si>
    <r>
      <t>2019年第01050024号</t>
    </r>
    <r>
      <rPr>
        <sz val="11"/>
        <color theme="1"/>
        <rFont val="宋体"/>
        <family val="3"/>
        <charset val="134"/>
        <scheme val="minor"/>
      </rPr>
      <t/>
    </r>
  </si>
  <si>
    <r>
      <t>2019年第01050026号</t>
    </r>
    <r>
      <rPr>
        <sz val="11"/>
        <color theme="1"/>
        <rFont val="宋体"/>
        <family val="3"/>
        <charset val="134"/>
        <scheme val="minor"/>
      </rPr>
      <t/>
    </r>
  </si>
  <si>
    <r>
      <t>2019年第01050029号</t>
    </r>
    <r>
      <rPr>
        <sz val="11"/>
        <color theme="1"/>
        <rFont val="宋体"/>
        <family val="3"/>
        <charset val="134"/>
        <scheme val="minor"/>
      </rPr>
      <t/>
    </r>
  </si>
  <si>
    <r>
      <t>2019年第01050031号</t>
    </r>
    <r>
      <rPr>
        <sz val="11"/>
        <color theme="1"/>
        <rFont val="宋体"/>
        <family val="3"/>
        <charset val="134"/>
        <scheme val="minor"/>
      </rPr>
      <t/>
    </r>
  </si>
  <si>
    <r>
      <t>2019年第01050033号</t>
    </r>
    <r>
      <rPr>
        <sz val="11"/>
        <color theme="1"/>
        <rFont val="宋体"/>
        <family val="3"/>
        <charset val="134"/>
        <scheme val="minor"/>
      </rPr>
      <t/>
    </r>
  </si>
  <si>
    <r>
      <t>2019年第01050035号</t>
    </r>
    <r>
      <rPr>
        <sz val="11"/>
        <color theme="1"/>
        <rFont val="宋体"/>
        <family val="3"/>
        <charset val="134"/>
        <scheme val="minor"/>
      </rPr>
      <t/>
    </r>
  </si>
  <si>
    <r>
      <t>2019年第01050038号</t>
    </r>
    <r>
      <rPr>
        <sz val="11"/>
        <color theme="1"/>
        <rFont val="宋体"/>
        <family val="3"/>
        <charset val="134"/>
        <scheme val="minor"/>
      </rPr>
      <t/>
    </r>
  </si>
  <si>
    <r>
      <t>2019年第01050040号</t>
    </r>
    <r>
      <rPr>
        <sz val="11"/>
        <color theme="1"/>
        <rFont val="宋体"/>
        <family val="3"/>
        <charset val="134"/>
        <scheme val="minor"/>
      </rPr>
      <t/>
    </r>
  </si>
  <si>
    <r>
      <t>2019年第01050042号</t>
    </r>
    <r>
      <rPr>
        <sz val="11"/>
        <color theme="1"/>
        <rFont val="宋体"/>
        <family val="3"/>
        <charset val="134"/>
        <scheme val="minor"/>
      </rPr>
      <t/>
    </r>
  </si>
  <si>
    <r>
      <t>2019年第01050044号</t>
    </r>
    <r>
      <rPr>
        <sz val="11"/>
        <color theme="1"/>
        <rFont val="宋体"/>
        <family val="3"/>
        <charset val="134"/>
        <scheme val="minor"/>
      </rPr>
      <t/>
    </r>
  </si>
  <si>
    <r>
      <t>2019年第01050047号</t>
    </r>
    <r>
      <rPr>
        <sz val="11"/>
        <color theme="1"/>
        <rFont val="宋体"/>
        <family val="3"/>
        <charset val="134"/>
        <scheme val="minor"/>
      </rPr>
      <t/>
    </r>
  </si>
  <si>
    <r>
      <t>2019年第01050049号</t>
    </r>
    <r>
      <rPr>
        <sz val="11"/>
        <color theme="1"/>
        <rFont val="宋体"/>
        <family val="3"/>
        <charset val="134"/>
        <scheme val="minor"/>
      </rPr>
      <t/>
    </r>
  </si>
  <si>
    <r>
      <t>2019年第01050051号</t>
    </r>
    <r>
      <rPr>
        <sz val="11"/>
        <color theme="1"/>
        <rFont val="宋体"/>
        <family val="3"/>
        <charset val="134"/>
        <scheme val="minor"/>
      </rPr>
      <t/>
    </r>
  </si>
  <si>
    <r>
      <t>2019年第01050053号</t>
    </r>
    <r>
      <rPr>
        <sz val="11"/>
        <color theme="1"/>
        <rFont val="宋体"/>
        <family val="3"/>
        <charset val="134"/>
        <scheme val="minor"/>
      </rPr>
      <t/>
    </r>
  </si>
  <si>
    <r>
      <t>2019年第01050055号</t>
    </r>
    <r>
      <rPr>
        <sz val="11"/>
        <color theme="1"/>
        <rFont val="宋体"/>
        <family val="3"/>
        <charset val="134"/>
        <scheme val="minor"/>
      </rPr>
      <t/>
    </r>
  </si>
  <si>
    <r>
      <t>2019年第01050057号</t>
    </r>
    <r>
      <rPr>
        <sz val="11"/>
        <color theme="1"/>
        <rFont val="宋体"/>
        <family val="3"/>
        <charset val="134"/>
        <scheme val="minor"/>
      </rPr>
      <t/>
    </r>
  </si>
  <si>
    <r>
      <t>2019年第01050059号</t>
    </r>
    <r>
      <rPr>
        <sz val="11"/>
        <color theme="1"/>
        <rFont val="宋体"/>
        <family val="3"/>
        <charset val="134"/>
        <scheme val="minor"/>
      </rPr>
      <t/>
    </r>
  </si>
  <si>
    <r>
      <t>2019年第01050061号</t>
    </r>
    <r>
      <rPr>
        <sz val="11"/>
        <color theme="1"/>
        <rFont val="宋体"/>
        <family val="3"/>
        <charset val="134"/>
        <scheme val="minor"/>
      </rPr>
      <t/>
    </r>
  </si>
  <si>
    <r>
      <t>2019年第01050063号</t>
    </r>
    <r>
      <rPr>
        <sz val="11"/>
        <color theme="1"/>
        <rFont val="宋体"/>
        <family val="3"/>
        <charset val="134"/>
        <scheme val="minor"/>
      </rPr>
      <t/>
    </r>
  </si>
  <si>
    <r>
      <t>2019年第01050065号</t>
    </r>
    <r>
      <rPr>
        <sz val="11"/>
        <color theme="1"/>
        <rFont val="宋体"/>
        <family val="3"/>
        <charset val="134"/>
        <scheme val="minor"/>
      </rPr>
      <t/>
    </r>
  </si>
  <si>
    <r>
      <t>2019年第01050067号</t>
    </r>
    <r>
      <rPr>
        <sz val="11"/>
        <color theme="1"/>
        <rFont val="宋体"/>
        <family val="3"/>
        <charset val="134"/>
        <scheme val="minor"/>
      </rPr>
      <t/>
    </r>
  </si>
  <si>
    <r>
      <t>2019年第01050069号</t>
    </r>
    <r>
      <rPr>
        <sz val="11"/>
        <color theme="1"/>
        <rFont val="宋体"/>
        <family val="3"/>
        <charset val="134"/>
        <scheme val="minor"/>
      </rPr>
      <t/>
    </r>
  </si>
  <si>
    <r>
      <t>2019年第01050071号</t>
    </r>
    <r>
      <rPr>
        <sz val="11"/>
        <color theme="1"/>
        <rFont val="宋体"/>
        <family val="3"/>
        <charset val="134"/>
        <scheme val="minor"/>
      </rPr>
      <t/>
    </r>
  </si>
  <si>
    <r>
      <t>2019年第01050073号</t>
    </r>
    <r>
      <rPr>
        <sz val="11"/>
        <color theme="1"/>
        <rFont val="宋体"/>
        <family val="3"/>
        <charset val="134"/>
        <scheme val="minor"/>
      </rPr>
      <t/>
    </r>
  </si>
  <si>
    <r>
      <t>2019年第01050075号</t>
    </r>
    <r>
      <rPr>
        <sz val="11"/>
        <color theme="1"/>
        <rFont val="宋体"/>
        <family val="3"/>
        <charset val="134"/>
        <scheme val="minor"/>
      </rPr>
      <t/>
    </r>
  </si>
  <si>
    <r>
      <t>2019年第01050077号</t>
    </r>
    <r>
      <rPr>
        <sz val="11"/>
        <color theme="1"/>
        <rFont val="宋体"/>
        <family val="3"/>
        <charset val="134"/>
        <scheme val="minor"/>
      </rPr>
      <t/>
    </r>
  </si>
  <si>
    <r>
      <t>2019年第01050079号</t>
    </r>
    <r>
      <rPr>
        <sz val="11"/>
        <color theme="1"/>
        <rFont val="宋体"/>
        <family val="3"/>
        <charset val="134"/>
        <scheme val="minor"/>
      </rPr>
      <t/>
    </r>
  </si>
  <si>
    <r>
      <t>2019年第01050081号</t>
    </r>
    <r>
      <rPr>
        <sz val="11"/>
        <color theme="1"/>
        <rFont val="宋体"/>
        <family val="3"/>
        <charset val="134"/>
        <scheme val="minor"/>
      </rPr>
      <t/>
    </r>
  </si>
  <si>
    <r>
      <t>2019年第01050083号</t>
    </r>
    <r>
      <rPr>
        <sz val="11"/>
        <color theme="1"/>
        <rFont val="宋体"/>
        <family val="3"/>
        <charset val="134"/>
        <scheme val="minor"/>
      </rPr>
      <t/>
    </r>
  </si>
  <si>
    <r>
      <t>2019年第01050085号</t>
    </r>
    <r>
      <rPr>
        <sz val="11"/>
        <color theme="1"/>
        <rFont val="宋体"/>
        <family val="3"/>
        <charset val="134"/>
        <scheme val="minor"/>
      </rPr>
      <t/>
    </r>
  </si>
  <si>
    <r>
      <t>2019年第01050087号</t>
    </r>
    <r>
      <rPr>
        <sz val="11"/>
        <color theme="1"/>
        <rFont val="宋体"/>
        <family val="3"/>
        <charset val="134"/>
        <scheme val="minor"/>
      </rPr>
      <t/>
    </r>
  </si>
  <si>
    <r>
      <t>2019年第01050089号</t>
    </r>
    <r>
      <rPr>
        <sz val="11"/>
        <color theme="1"/>
        <rFont val="宋体"/>
        <family val="3"/>
        <charset val="134"/>
        <scheme val="minor"/>
      </rPr>
      <t/>
    </r>
  </si>
  <si>
    <r>
      <t>2019年第01050091号</t>
    </r>
    <r>
      <rPr>
        <sz val="11"/>
        <color theme="1"/>
        <rFont val="宋体"/>
        <family val="3"/>
        <charset val="134"/>
        <scheme val="minor"/>
      </rPr>
      <t/>
    </r>
  </si>
  <si>
    <r>
      <t>2019年第01050093号</t>
    </r>
    <r>
      <rPr>
        <sz val="11"/>
        <color theme="1"/>
        <rFont val="宋体"/>
        <family val="3"/>
        <charset val="134"/>
        <scheme val="minor"/>
      </rPr>
      <t/>
    </r>
  </si>
  <si>
    <r>
      <t>2019年第01050095号</t>
    </r>
    <r>
      <rPr>
        <sz val="11"/>
        <color theme="1"/>
        <rFont val="宋体"/>
        <family val="3"/>
        <charset val="134"/>
        <scheme val="minor"/>
      </rPr>
      <t/>
    </r>
  </si>
  <si>
    <r>
      <t>2019年第01050096号</t>
    </r>
    <r>
      <rPr>
        <sz val="11"/>
        <color theme="1"/>
        <rFont val="宋体"/>
        <family val="3"/>
        <charset val="134"/>
        <scheme val="minor"/>
      </rPr>
      <t/>
    </r>
  </si>
  <si>
    <r>
      <t>2019年第01050098号</t>
    </r>
    <r>
      <rPr>
        <sz val="11"/>
        <color theme="1"/>
        <rFont val="宋体"/>
        <family val="3"/>
        <charset val="134"/>
        <scheme val="minor"/>
      </rPr>
      <t/>
    </r>
  </si>
  <si>
    <r>
      <t>2019年第01050100号</t>
    </r>
    <r>
      <rPr>
        <sz val="11"/>
        <color theme="1"/>
        <rFont val="宋体"/>
        <family val="3"/>
        <charset val="134"/>
        <scheme val="minor"/>
      </rPr>
      <t/>
    </r>
  </si>
  <si>
    <r>
      <t>2019年第01050102号</t>
    </r>
    <r>
      <rPr>
        <sz val="11"/>
        <color theme="1"/>
        <rFont val="宋体"/>
        <family val="3"/>
        <charset val="134"/>
        <scheme val="minor"/>
      </rPr>
      <t/>
    </r>
  </si>
  <si>
    <r>
      <t>2019年第01050106号</t>
    </r>
    <r>
      <rPr>
        <sz val="11"/>
        <color theme="1"/>
        <rFont val="宋体"/>
        <family val="3"/>
        <charset val="134"/>
        <scheme val="minor"/>
      </rPr>
      <t/>
    </r>
  </si>
  <si>
    <t>2019年第01050107号</t>
  </si>
  <si>
    <r>
      <t>2019年第01050108号</t>
    </r>
    <r>
      <rPr>
        <sz val="11"/>
        <color theme="1"/>
        <rFont val="宋体"/>
        <family val="3"/>
        <charset val="134"/>
        <scheme val="minor"/>
      </rPr>
      <t/>
    </r>
  </si>
  <si>
    <t>2019年第01050109号</t>
  </si>
  <si>
    <r>
      <t>2019年第01050110号</t>
    </r>
    <r>
      <rPr>
        <sz val="11"/>
        <color theme="1"/>
        <rFont val="宋体"/>
        <family val="3"/>
        <charset val="134"/>
        <scheme val="minor"/>
      </rPr>
      <t/>
    </r>
  </si>
  <si>
    <t>2019年第01050111号</t>
  </si>
  <si>
    <r>
      <t>2019年第01050112号</t>
    </r>
    <r>
      <rPr>
        <sz val="11"/>
        <color theme="1"/>
        <rFont val="宋体"/>
        <family val="3"/>
        <charset val="134"/>
        <scheme val="minor"/>
      </rPr>
      <t/>
    </r>
  </si>
  <si>
    <t>2019年第01050113号</t>
  </si>
  <si>
    <r>
      <t>2019年第01050114号</t>
    </r>
    <r>
      <rPr>
        <sz val="11"/>
        <color theme="1"/>
        <rFont val="宋体"/>
        <family val="3"/>
        <charset val="134"/>
        <scheme val="minor"/>
      </rPr>
      <t/>
    </r>
  </si>
  <si>
    <t>2019年第01050115号</t>
  </si>
  <si>
    <r>
      <t>2019年第01050116号</t>
    </r>
    <r>
      <rPr>
        <sz val="11"/>
        <color theme="1"/>
        <rFont val="宋体"/>
        <family val="3"/>
        <charset val="134"/>
        <scheme val="minor"/>
      </rPr>
      <t/>
    </r>
  </si>
  <si>
    <t>2019年第01050117号</t>
  </si>
  <si>
    <r>
      <t>2019年第01050118号</t>
    </r>
    <r>
      <rPr>
        <sz val="11"/>
        <color theme="1"/>
        <rFont val="宋体"/>
        <family val="3"/>
        <charset val="134"/>
        <scheme val="minor"/>
      </rPr>
      <t/>
    </r>
  </si>
  <si>
    <t>2019年第01050119号</t>
  </si>
  <si>
    <r>
      <t>2019年第01050120号</t>
    </r>
    <r>
      <rPr>
        <sz val="11"/>
        <color theme="1"/>
        <rFont val="宋体"/>
        <family val="3"/>
        <charset val="134"/>
        <scheme val="minor"/>
      </rPr>
      <t/>
    </r>
  </si>
  <si>
    <t>2019年第01050121号</t>
  </si>
  <si>
    <r>
      <t>2019年第01050122号</t>
    </r>
    <r>
      <rPr>
        <sz val="11"/>
        <color theme="1"/>
        <rFont val="宋体"/>
        <family val="3"/>
        <charset val="134"/>
        <scheme val="minor"/>
      </rPr>
      <t/>
    </r>
  </si>
  <si>
    <t>2019年第01050123号</t>
  </si>
  <si>
    <r>
      <t>2019年第01050124号</t>
    </r>
    <r>
      <rPr>
        <sz val="11"/>
        <color theme="1"/>
        <rFont val="宋体"/>
        <family val="3"/>
        <charset val="134"/>
        <scheme val="minor"/>
      </rPr>
      <t/>
    </r>
  </si>
  <si>
    <t>2019年第01050125号</t>
  </si>
  <si>
    <r>
      <t>2019年第01050126号</t>
    </r>
    <r>
      <rPr>
        <sz val="11"/>
        <color theme="1"/>
        <rFont val="宋体"/>
        <family val="3"/>
        <charset val="134"/>
        <scheme val="minor"/>
      </rPr>
      <t/>
    </r>
  </si>
  <si>
    <t>2019年第01050127号</t>
  </si>
  <si>
    <r>
      <t>2019年第01050128号</t>
    </r>
    <r>
      <rPr>
        <sz val="11"/>
        <color theme="1"/>
        <rFont val="宋体"/>
        <family val="3"/>
        <charset val="134"/>
        <scheme val="minor"/>
      </rPr>
      <t/>
    </r>
  </si>
  <si>
    <t>2019年第01050129号</t>
  </si>
  <si>
    <r>
      <t>2019年第01050130号</t>
    </r>
    <r>
      <rPr>
        <sz val="11"/>
        <color theme="1"/>
        <rFont val="宋体"/>
        <family val="3"/>
        <charset val="134"/>
        <scheme val="minor"/>
      </rPr>
      <t/>
    </r>
  </si>
  <si>
    <t>2019年第01050131号</t>
  </si>
  <si>
    <r>
      <t>2019年第01050132号</t>
    </r>
    <r>
      <rPr>
        <sz val="11"/>
        <color theme="1"/>
        <rFont val="宋体"/>
        <family val="3"/>
        <charset val="134"/>
        <scheme val="minor"/>
      </rPr>
      <t/>
    </r>
  </si>
  <si>
    <t>2019年第01050133号</t>
  </si>
  <si>
    <r>
      <t>2019年第01050134号</t>
    </r>
    <r>
      <rPr>
        <sz val="11"/>
        <color theme="1"/>
        <rFont val="宋体"/>
        <family val="3"/>
        <charset val="134"/>
        <scheme val="minor"/>
      </rPr>
      <t/>
    </r>
  </si>
  <si>
    <t>2019年第01050135号</t>
  </si>
  <si>
    <r>
      <t>2019年第01050136号</t>
    </r>
    <r>
      <rPr>
        <sz val="11"/>
        <color theme="1"/>
        <rFont val="宋体"/>
        <family val="3"/>
        <charset val="134"/>
        <scheme val="minor"/>
      </rPr>
      <t/>
    </r>
  </si>
  <si>
    <t>2019年第01050137号</t>
  </si>
  <si>
    <r>
      <t>2019年第01050138号</t>
    </r>
    <r>
      <rPr>
        <sz val="11"/>
        <color theme="1"/>
        <rFont val="宋体"/>
        <family val="3"/>
        <charset val="134"/>
        <scheme val="minor"/>
      </rPr>
      <t/>
    </r>
  </si>
  <si>
    <t>2019年第01050139号</t>
  </si>
  <si>
    <r>
      <t>2019年第01050140号</t>
    </r>
    <r>
      <rPr>
        <sz val="11"/>
        <color theme="1"/>
        <rFont val="宋体"/>
        <family val="3"/>
        <charset val="134"/>
        <scheme val="minor"/>
      </rPr>
      <t/>
    </r>
  </si>
  <si>
    <t>2019年第01050141号</t>
  </si>
  <si>
    <r>
      <t>2019年第01050142号</t>
    </r>
    <r>
      <rPr>
        <sz val="11"/>
        <color theme="1"/>
        <rFont val="宋体"/>
        <family val="3"/>
        <charset val="134"/>
        <scheme val="minor"/>
      </rPr>
      <t/>
    </r>
  </si>
  <si>
    <t>2019年第01050143号</t>
  </si>
  <si>
    <r>
      <t>2019年第01050144号</t>
    </r>
    <r>
      <rPr>
        <sz val="11"/>
        <color theme="1"/>
        <rFont val="宋体"/>
        <family val="3"/>
        <charset val="134"/>
        <scheme val="minor"/>
      </rPr>
      <t/>
    </r>
  </si>
  <si>
    <t>2019年第01050145号</t>
  </si>
  <si>
    <r>
      <t>2019年第01050146号</t>
    </r>
    <r>
      <rPr>
        <sz val="11"/>
        <color theme="1"/>
        <rFont val="宋体"/>
        <family val="3"/>
        <charset val="134"/>
        <scheme val="minor"/>
      </rPr>
      <t/>
    </r>
  </si>
  <si>
    <t>2019年第01050147号</t>
  </si>
  <si>
    <r>
      <t>2019年第01050148号</t>
    </r>
    <r>
      <rPr>
        <sz val="11"/>
        <color theme="1"/>
        <rFont val="宋体"/>
        <family val="3"/>
        <charset val="134"/>
        <scheme val="minor"/>
      </rPr>
      <t/>
    </r>
  </si>
  <si>
    <t>2019年第01050149号</t>
  </si>
  <si>
    <r>
      <t>2019年第01050150号</t>
    </r>
    <r>
      <rPr>
        <sz val="11"/>
        <color theme="1"/>
        <rFont val="宋体"/>
        <family val="3"/>
        <charset val="134"/>
        <scheme val="minor"/>
      </rPr>
      <t/>
    </r>
  </si>
  <si>
    <t>2019年第01050151号</t>
  </si>
  <si>
    <r>
      <t>2019年第01050152号</t>
    </r>
    <r>
      <rPr>
        <sz val="11"/>
        <color theme="1"/>
        <rFont val="宋体"/>
        <family val="3"/>
        <charset val="134"/>
        <scheme val="minor"/>
      </rPr>
      <t/>
    </r>
  </si>
  <si>
    <t>2019年第01050153号</t>
  </si>
  <si>
    <r>
      <t>2019年第01050154号</t>
    </r>
    <r>
      <rPr>
        <sz val="11"/>
        <color theme="1"/>
        <rFont val="宋体"/>
        <family val="3"/>
        <charset val="134"/>
        <scheme val="minor"/>
      </rPr>
      <t/>
    </r>
  </si>
  <si>
    <t>2019年第01050155号</t>
  </si>
  <si>
    <r>
      <t>2019年第01050156号</t>
    </r>
    <r>
      <rPr>
        <sz val="11"/>
        <color theme="1"/>
        <rFont val="宋体"/>
        <family val="3"/>
        <charset val="134"/>
        <scheme val="minor"/>
      </rPr>
      <t/>
    </r>
  </si>
  <si>
    <t>2019年第01050157号</t>
  </si>
  <si>
    <r>
      <t>2019年第01050158号</t>
    </r>
    <r>
      <rPr>
        <sz val="11"/>
        <color theme="1"/>
        <rFont val="宋体"/>
        <family val="3"/>
        <charset val="134"/>
        <scheme val="minor"/>
      </rPr>
      <t/>
    </r>
  </si>
  <si>
    <t>2019年第01050159号</t>
  </si>
  <si>
    <r>
      <t>2019年第01050160号</t>
    </r>
    <r>
      <rPr>
        <sz val="11"/>
        <color theme="1"/>
        <rFont val="宋体"/>
        <family val="3"/>
        <charset val="134"/>
        <scheme val="minor"/>
      </rPr>
      <t/>
    </r>
  </si>
  <si>
    <t>2019年第01050161号</t>
  </si>
  <si>
    <r>
      <t>2019年第01050162号</t>
    </r>
    <r>
      <rPr>
        <sz val="11"/>
        <color theme="1"/>
        <rFont val="宋体"/>
        <family val="3"/>
        <charset val="134"/>
        <scheme val="minor"/>
      </rPr>
      <t/>
    </r>
  </si>
  <si>
    <t>2019年第01050163号</t>
  </si>
  <si>
    <r>
      <t>2019年第01050164号</t>
    </r>
    <r>
      <rPr>
        <sz val="11"/>
        <color theme="1"/>
        <rFont val="宋体"/>
        <family val="3"/>
        <charset val="134"/>
        <scheme val="minor"/>
      </rPr>
      <t/>
    </r>
  </si>
  <si>
    <t>2019年第01050165号</t>
  </si>
  <si>
    <r>
      <t>2019年第01050166号</t>
    </r>
    <r>
      <rPr>
        <sz val="11"/>
        <color theme="1"/>
        <rFont val="宋体"/>
        <family val="3"/>
        <charset val="134"/>
        <scheme val="minor"/>
      </rPr>
      <t/>
    </r>
  </si>
  <si>
    <t>2019年第01050167号</t>
  </si>
  <si>
    <r>
      <t>2019年第01050168号</t>
    </r>
    <r>
      <rPr>
        <sz val="11"/>
        <color theme="1"/>
        <rFont val="宋体"/>
        <family val="3"/>
        <charset val="134"/>
        <scheme val="minor"/>
      </rPr>
      <t/>
    </r>
  </si>
  <si>
    <t>2019年第01050169号</t>
  </si>
  <si>
    <r>
      <t>2019年第01050170号</t>
    </r>
    <r>
      <rPr>
        <sz val="11"/>
        <color theme="1"/>
        <rFont val="宋体"/>
        <family val="3"/>
        <charset val="134"/>
        <scheme val="minor"/>
      </rPr>
      <t/>
    </r>
  </si>
  <si>
    <t>2019年第01050171号</t>
  </si>
  <si>
    <r>
      <t>2019年第01050172号</t>
    </r>
    <r>
      <rPr>
        <sz val="11"/>
        <color theme="1"/>
        <rFont val="宋体"/>
        <family val="3"/>
        <charset val="134"/>
        <scheme val="minor"/>
      </rPr>
      <t/>
    </r>
  </si>
  <si>
    <t>2019年第01050173号</t>
  </si>
  <si>
    <r>
      <t>2019年第01050174号</t>
    </r>
    <r>
      <rPr>
        <sz val="11"/>
        <color theme="1"/>
        <rFont val="宋体"/>
        <family val="3"/>
        <charset val="134"/>
        <scheme val="minor"/>
      </rPr>
      <t/>
    </r>
  </si>
  <si>
    <t>2019年第01050175号</t>
  </si>
  <si>
    <r>
      <t>2019年第01050176号</t>
    </r>
    <r>
      <rPr>
        <sz val="11"/>
        <color theme="1"/>
        <rFont val="宋体"/>
        <family val="3"/>
        <charset val="134"/>
        <scheme val="minor"/>
      </rPr>
      <t/>
    </r>
  </si>
  <si>
    <t>2019年第01050177号</t>
  </si>
  <si>
    <r>
      <t>2019年第01050178号</t>
    </r>
    <r>
      <rPr>
        <sz val="11"/>
        <color theme="1"/>
        <rFont val="宋体"/>
        <family val="3"/>
        <charset val="134"/>
        <scheme val="minor"/>
      </rPr>
      <t/>
    </r>
  </si>
  <si>
    <t>2019年第01050179号</t>
  </si>
  <si>
    <r>
      <t>2019年第01050180号</t>
    </r>
    <r>
      <rPr>
        <sz val="11"/>
        <color theme="1"/>
        <rFont val="宋体"/>
        <family val="3"/>
        <charset val="134"/>
        <scheme val="minor"/>
      </rPr>
      <t/>
    </r>
  </si>
  <si>
    <t>2019年第01050181号</t>
  </si>
  <si>
    <r>
      <t>2019年第01050182号</t>
    </r>
    <r>
      <rPr>
        <sz val="11"/>
        <color theme="1"/>
        <rFont val="宋体"/>
        <family val="3"/>
        <charset val="134"/>
        <scheme val="minor"/>
      </rPr>
      <t/>
    </r>
  </si>
  <si>
    <t>2019年第01050183号</t>
  </si>
  <si>
    <r>
      <t>2019年第01050184号</t>
    </r>
    <r>
      <rPr>
        <sz val="11"/>
        <color theme="1"/>
        <rFont val="宋体"/>
        <family val="3"/>
        <charset val="134"/>
        <scheme val="minor"/>
      </rPr>
      <t/>
    </r>
  </si>
  <si>
    <t>2019年第01050185号</t>
  </si>
  <si>
    <r>
      <t>2019年第01050186号</t>
    </r>
    <r>
      <rPr>
        <sz val="11"/>
        <color theme="1"/>
        <rFont val="宋体"/>
        <family val="3"/>
        <charset val="134"/>
        <scheme val="minor"/>
      </rPr>
      <t/>
    </r>
  </si>
  <si>
    <t>2019年第01050187号</t>
  </si>
  <si>
    <r>
      <t>2019年第01050188号</t>
    </r>
    <r>
      <rPr>
        <sz val="11"/>
        <color theme="1"/>
        <rFont val="宋体"/>
        <family val="3"/>
        <charset val="134"/>
        <scheme val="minor"/>
      </rPr>
      <t/>
    </r>
  </si>
  <si>
    <t>2019年第01050189号</t>
  </si>
  <si>
    <r>
      <t>2019年第01050190号</t>
    </r>
    <r>
      <rPr>
        <sz val="11"/>
        <color theme="1"/>
        <rFont val="宋体"/>
        <family val="3"/>
        <charset val="134"/>
        <scheme val="minor"/>
      </rPr>
      <t/>
    </r>
  </si>
  <si>
    <t>2019年第01050191号</t>
  </si>
  <si>
    <r>
      <t>2019年第01050192号</t>
    </r>
    <r>
      <rPr>
        <sz val="11"/>
        <color theme="1"/>
        <rFont val="宋体"/>
        <family val="3"/>
        <charset val="134"/>
        <scheme val="minor"/>
      </rPr>
      <t/>
    </r>
  </si>
  <si>
    <t>2019年第01050193号</t>
  </si>
  <si>
    <r>
      <t>2019年第01050194号</t>
    </r>
    <r>
      <rPr>
        <sz val="11"/>
        <color theme="1"/>
        <rFont val="宋体"/>
        <family val="3"/>
        <charset val="134"/>
        <scheme val="minor"/>
      </rPr>
      <t/>
    </r>
  </si>
  <si>
    <t>2019年第01050195号</t>
  </si>
  <si>
    <r>
      <t>2019年第01050196号</t>
    </r>
    <r>
      <rPr>
        <sz val="11"/>
        <color theme="1"/>
        <rFont val="宋体"/>
        <family val="3"/>
        <charset val="134"/>
        <scheme val="minor"/>
      </rPr>
      <t/>
    </r>
  </si>
  <si>
    <t>2019年第01050197号</t>
  </si>
  <si>
    <r>
      <t>2019年第01050198号</t>
    </r>
    <r>
      <rPr>
        <sz val="11"/>
        <color theme="1"/>
        <rFont val="宋体"/>
        <family val="3"/>
        <charset val="134"/>
        <scheme val="minor"/>
      </rPr>
      <t/>
    </r>
  </si>
  <si>
    <t>2019年第01050199号</t>
  </si>
  <si>
    <r>
      <t>2019年第01050200号</t>
    </r>
    <r>
      <rPr>
        <sz val="11"/>
        <color theme="1"/>
        <rFont val="宋体"/>
        <family val="3"/>
        <charset val="134"/>
        <scheme val="minor"/>
      </rPr>
      <t/>
    </r>
  </si>
  <si>
    <t>2019年第01050201号</t>
  </si>
  <si>
    <r>
      <t>2019年第01050202号</t>
    </r>
    <r>
      <rPr>
        <sz val="11"/>
        <color theme="1"/>
        <rFont val="宋体"/>
        <family val="3"/>
        <charset val="134"/>
        <scheme val="minor"/>
      </rPr>
      <t/>
    </r>
  </si>
  <si>
    <t>2019年第01050203号</t>
  </si>
  <si>
    <r>
      <t>2019年第01050204号</t>
    </r>
    <r>
      <rPr>
        <sz val="11"/>
        <color theme="1"/>
        <rFont val="宋体"/>
        <family val="3"/>
        <charset val="134"/>
        <scheme val="minor"/>
      </rPr>
      <t/>
    </r>
  </si>
  <si>
    <t>2019年第01050205号</t>
  </si>
  <si>
    <r>
      <t>2019年第01050206号</t>
    </r>
    <r>
      <rPr>
        <sz val="11"/>
        <color theme="1"/>
        <rFont val="宋体"/>
        <family val="3"/>
        <charset val="134"/>
        <scheme val="minor"/>
      </rPr>
      <t/>
    </r>
  </si>
  <si>
    <t>2019年第01050207号</t>
  </si>
  <si>
    <r>
      <t>2019年第01050208号</t>
    </r>
    <r>
      <rPr>
        <sz val="11"/>
        <color theme="1"/>
        <rFont val="宋体"/>
        <family val="3"/>
        <charset val="134"/>
        <scheme val="minor"/>
      </rPr>
      <t/>
    </r>
  </si>
  <si>
    <t>2019年第01050209号</t>
  </si>
  <si>
    <r>
      <t>2019年第01050210号</t>
    </r>
    <r>
      <rPr>
        <sz val="11"/>
        <color theme="1"/>
        <rFont val="宋体"/>
        <family val="3"/>
        <charset val="134"/>
        <scheme val="minor"/>
      </rPr>
      <t/>
    </r>
  </si>
  <si>
    <t>2019年第01050211号</t>
  </si>
  <si>
    <r>
      <t>2019年第01050212号</t>
    </r>
    <r>
      <rPr>
        <sz val="11"/>
        <color theme="1"/>
        <rFont val="宋体"/>
        <family val="3"/>
        <charset val="134"/>
        <scheme val="minor"/>
      </rPr>
      <t/>
    </r>
  </si>
  <si>
    <t>2019年第01050213号</t>
  </si>
  <si>
    <r>
      <t>2019年第01050214号</t>
    </r>
    <r>
      <rPr>
        <sz val="11"/>
        <color theme="1"/>
        <rFont val="宋体"/>
        <family val="3"/>
        <charset val="134"/>
        <scheme val="minor"/>
      </rPr>
      <t/>
    </r>
  </si>
  <si>
    <t>2019年第01050215号</t>
  </si>
  <si>
    <t>181110608</t>
  </si>
  <si>
    <t>李文毓</t>
    <phoneticPr fontId="5" type="noConversion"/>
  </si>
  <si>
    <t>一等奖学金</t>
    <phoneticPr fontId="5" type="noConversion"/>
  </si>
  <si>
    <t>181110314</t>
  </si>
  <si>
    <t>孙大千</t>
  </si>
  <si>
    <t>181110505</t>
  </si>
  <si>
    <t>季庄原</t>
  </si>
  <si>
    <t>181110514</t>
  </si>
  <si>
    <t>徐佳辰</t>
  </si>
  <si>
    <t>181110613</t>
  </si>
  <si>
    <t>刘一凡</t>
  </si>
  <si>
    <t>181110212</t>
  </si>
  <si>
    <t>刘金都</t>
  </si>
  <si>
    <t>181110603</t>
  </si>
  <si>
    <t>冯源</t>
  </si>
  <si>
    <t>二等奖学金</t>
    <phoneticPr fontId="5" type="noConversion"/>
  </si>
  <si>
    <t>181110520</t>
  </si>
  <si>
    <t>赵鹏昊</t>
  </si>
  <si>
    <t>181110422</t>
  </si>
  <si>
    <t>邹铭烨</t>
  </si>
  <si>
    <t>181110610</t>
  </si>
  <si>
    <t>李永睿</t>
  </si>
  <si>
    <t>181110110</t>
  </si>
  <si>
    <t>刘凯华</t>
  </si>
  <si>
    <t>181110213</t>
  </si>
  <si>
    <t>刘俊良</t>
  </si>
  <si>
    <t>181110601</t>
  </si>
  <si>
    <t>陈薪宇</t>
  </si>
  <si>
    <t>边振昆</t>
  </si>
  <si>
    <t>181110414</t>
  </si>
  <si>
    <t>王泽臣</t>
  </si>
  <si>
    <t>181110423</t>
  </si>
  <si>
    <t>付思懿</t>
  </si>
  <si>
    <t>181110303</t>
  </si>
  <si>
    <t>初征</t>
  </si>
  <si>
    <t>181110206</t>
  </si>
  <si>
    <t>韩林轩</t>
  </si>
  <si>
    <t>181110307</t>
  </si>
  <si>
    <t>关舒文</t>
  </si>
  <si>
    <t>181110127</t>
  </si>
  <si>
    <t>文思源</t>
  </si>
  <si>
    <t>三等奖学金</t>
    <phoneticPr fontId="5" type="noConversion"/>
  </si>
  <si>
    <t>181110609</t>
  </si>
  <si>
    <t>李永乾</t>
  </si>
  <si>
    <t>181110304</t>
  </si>
  <si>
    <t>丁文琪</t>
  </si>
  <si>
    <t>181110130</t>
  </si>
  <si>
    <t>张文静</t>
  </si>
  <si>
    <t>181110227</t>
  </si>
  <si>
    <t>孙瑞琪</t>
  </si>
  <si>
    <t>181110205</t>
  </si>
  <si>
    <t>韩浩</t>
  </si>
  <si>
    <t>181110411</t>
  </si>
  <si>
    <t>王尔聪</t>
  </si>
  <si>
    <t>181110529</t>
  </si>
  <si>
    <t>王尧月</t>
  </si>
  <si>
    <t>181110203</t>
  </si>
  <si>
    <t>杜子阳</t>
  </si>
  <si>
    <t>181110428</t>
  </si>
  <si>
    <t>于青冉</t>
  </si>
  <si>
    <t>181110528</t>
  </si>
  <si>
    <t>王嘉宁</t>
  </si>
  <si>
    <t>181110215</t>
  </si>
  <si>
    <t>梅盛珂</t>
  </si>
  <si>
    <t>181110209</t>
  </si>
  <si>
    <t>江典恒</t>
  </si>
  <si>
    <t>181110219</t>
  </si>
  <si>
    <t>王凌涛</t>
  </si>
  <si>
    <t>181110217</t>
  </si>
  <si>
    <t>孙杨</t>
  </si>
  <si>
    <t>181110225</t>
  </si>
  <si>
    <t>刘奕君</t>
  </si>
  <si>
    <t>181110615</t>
  </si>
  <si>
    <t>石中瑀</t>
  </si>
  <si>
    <t>181110316</t>
  </si>
  <si>
    <t>王钟杰</t>
  </si>
  <si>
    <t>181110112</t>
  </si>
  <si>
    <t>鹿轶轩</t>
  </si>
  <si>
    <t>181110117</t>
  </si>
  <si>
    <t>徐徐</t>
  </si>
  <si>
    <t>181110123</t>
  </si>
  <si>
    <t>常馨月</t>
  </si>
  <si>
    <t>181110208</t>
  </si>
  <si>
    <t>霍智鑫</t>
  </si>
  <si>
    <t>学习优秀奖学金</t>
    <phoneticPr fontId="5" type="noConversion"/>
  </si>
  <si>
    <t>董成相</t>
  </si>
  <si>
    <t>181110503</t>
  </si>
  <si>
    <t>董冠群</t>
  </si>
  <si>
    <t>181110525</t>
  </si>
  <si>
    <t>黄琬乔</t>
  </si>
  <si>
    <t>181110526</t>
  </si>
  <si>
    <t>裴育</t>
  </si>
  <si>
    <t>181110329</t>
  </si>
  <si>
    <t>郑昊</t>
  </si>
  <si>
    <t>181110327</t>
  </si>
  <si>
    <t>王沛帅</t>
  </si>
  <si>
    <t>181110413</t>
  </si>
  <si>
    <t>王宵泉</t>
  </si>
  <si>
    <t>张玮坤</t>
  </si>
  <si>
    <t>社会工作奖学金</t>
  </si>
  <si>
    <t>贾博淼</t>
  </si>
  <si>
    <t>梁世琦</t>
  </si>
  <si>
    <t>宣诏卿</t>
  </si>
  <si>
    <t>苏晓柯</t>
  </si>
  <si>
    <t>李文毓</t>
  </si>
  <si>
    <t>巩天宇</t>
  </si>
  <si>
    <t>康国健</t>
  </si>
  <si>
    <t>王澳</t>
  </si>
  <si>
    <t>体育单项奖学金</t>
  </si>
  <si>
    <t>白睿</t>
  </si>
  <si>
    <t>刘宇奇</t>
    <phoneticPr fontId="5" type="noConversion"/>
  </si>
  <si>
    <t>王晓凡</t>
  </si>
  <si>
    <t>赵明月</t>
    <phoneticPr fontId="5" type="noConversion"/>
  </si>
  <si>
    <t>二等人民奖学金</t>
    <phoneticPr fontId="5" type="noConversion"/>
  </si>
  <si>
    <t>三等人民奖学金</t>
    <phoneticPr fontId="5" type="noConversion"/>
  </si>
  <si>
    <t>单项奖学金</t>
    <phoneticPr fontId="5" type="noConversion"/>
  </si>
  <si>
    <t>社会工作奖学金</t>
    <phoneticPr fontId="5" type="noConversion"/>
  </si>
  <si>
    <t>2019年第01050001号</t>
    <phoneticPr fontId="5" type="noConversion"/>
  </si>
  <si>
    <t>2019年第01050002号</t>
    <phoneticPr fontId="5" type="noConversion"/>
  </si>
  <si>
    <r>
      <t>2019年第01050003号</t>
    </r>
    <r>
      <rPr>
        <sz val="11"/>
        <color theme="1"/>
        <rFont val="宋体"/>
        <family val="2"/>
        <scheme val="minor"/>
      </rPr>
      <t/>
    </r>
  </si>
  <si>
    <r>
      <t>2019年第01050005号</t>
    </r>
    <r>
      <rPr>
        <sz val="11"/>
        <color theme="1"/>
        <rFont val="宋体"/>
        <family val="2"/>
        <scheme val="minor"/>
      </rPr>
      <t/>
    </r>
  </si>
  <si>
    <r>
      <t>2019年第01050007号</t>
    </r>
    <r>
      <rPr>
        <sz val="11"/>
        <color theme="1"/>
        <rFont val="宋体"/>
        <family val="2"/>
        <scheme val="minor"/>
      </rPr>
      <t/>
    </r>
  </si>
  <si>
    <r>
      <t>2019年第01050009号</t>
    </r>
    <r>
      <rPr>
        <sz val="11"/>
        <color theme="1"/>
        <rFont val="宋体"/>
        <family val="2"/>
        <scheme val="minor"/>
      </rPr>
      <t/>
    </r>
  </si>
  <si>
    <r>
      <t>2019年第01050010号</t>
    </r>
    <r>
      <rPr>
        <sz val="11"/>
        <color theme="1"/>
        <rFont val="宋体"/>
        <family val="2"/>
        <scheme val="minor"/>
      </rPr>
      <t/>
    </r>
  </si>
  <si>
    <r>
      <t>2019年第01050012号</t>
    </r>
    <r>
      <rPr>
        <sz val="11"/>
        <color theme="1"/>
        <rFont val="宋体"/>
        <family val="2"/>
        <scheme val="minor"/>
      </rPr>
      <t/>
    </r>
  </si>
  <si>
    <r>
      <t>2019年第01050014号</t>
    </r>
    <r>
      <rPr>
        <sz val="11"/>
        <color theme="1"/>
        <rFont val="宋体"/>
        <family val="2"/>
        <scheme val="minor"/>
      </rPr>
      <t/>
    </r>
  </si>
  <si>
    <r>
      <t>2019年第01050016号</t>
    </r>
    <r>
      <rPr>
        <sz val="11"/>
        <color theme="1"/>
        <rFont val="宋体"/>
        <family val="2"/>
        <scheme val="minor"/>
      </rPr>
      <t/>
    </r>
  </si>
  <si>
    <r>
      <t>2019年第01050018号</t>
    </r>
    <r>
      <rPr>
        <sz val="11"/>
        <color theme="1"/>
        <rFont val="宋体"/>
        <family val="2"/>
        <scheme val="minor"/>
      </rPr>
      <t/>
    </r>
  </si>
  <si>
    <r>
      <t>2019年第01050019号</t>
    </r>
    <r>
      <rPr>
        <sz val="11"/>
        <color theme="1"/>
        <rFont val="宋体"/>
        <family val="2"/>
        <scheme val="minor"/>
      </rPr>
      <t/>
    </r>
  </si>
  <si>
    <r>
      <t>2019年第01050021号</t>
    </r>
    <r>
      <rPr>
        <sz val="11"/>
        <color theme="1"/>
        <rFont val="宋体"/>
        <family val="2"/>
        <scheme val="minor"/>
      </rPr>
      <t/>
    </r>
  </si>
  <si>
    <r>
      <t>2019年第01050023号</t>
    </r>
    <r>
      <rPr>
        <sz val="11"/>
        <color theme="1"/>
        <rFont val="宋体"/>
        <family val="2"/>
        <scheme val="minor"/>
      </rPr>
      <t/>
    </r>
  </si>
  <si>
    <r>
      <t>2019年第01050025号</t>
    </r>
    <r>
      <rPr>
        <sz val="11"/>
        <color theme="1"/>
        <rFont val="宋体"/>
        <family val="2"/>
        <scheme val="minor"/>
      </rPr>
      <t/>
    </r>
  </si>
  <si>
    <r>
      <t>2019年第01050027号</t>
    </r>
    <r>
      <rPr>
        <sz val="11"/>
        <color theme="1"/>
        <rFont val="宋体"/>
        <family val="2"/>
        <scheme val="minor"/>
      </rPr>
      <t/>
    </r>
  </si>
  <si>
    <r>
      <t>2019年第01050028号</t>
    </r>
    <r>
      <rPr>
        <sz val="11"/>
        <color theme="1"/>
        <rFont val="宋体"/>
        <family val="2"/>
        <scheme val="minor"/>
      </rPr>
      <t/>
    </r>
  </si>
  <si>
    <r>
      <t>2019年第01050030号</t>
    </r>
    <r>
      <rPr>
        <sz val="11"/>
        <color theme="1"/>
        <rFont val="宋体"/>
        <family val="2"/>
        <scheme val="minor"/>
      </rPr>
      <t/>
    </r>
  </si>
  <si>
    <r>
      <t>2019年第01050032号</t>
    </r>
    <r>
      <rPr>
        <sz val="11"/>
        <color theme="1"/>
        <rFont val="宋体"/>
        <family val="2"/>
        <scheme val="minor"/>
      </rPr>
      <t/>
    </r>
  </si>
  <si>
    <r>
      <t>2019年第01050034号</t>
    </r>
    <r>
      <rPr>
        <sz val="11"/>
        <color theme="1"/>
        <rFont val="宋体"/>
        <family val="2"/>
        <scheme val="minor"/>
      </rPr>
      <t/>
    </r>
  </si>
  <si>
    <r>
      <t>2019年第01050036号</t>
    </r>
    <r>
      <rPr>
        <sz val="11"/>
        <color theme="1"/>
        <rFont val="宋体"/>
        <family val="2"/>
        <scheme val="minor"/>
      </rPr>
      <t/>
    </r>
  </si>
  <si>
    <r>
      <t>2019年第01050037号</t>
    </r>
    <r>
      <rPr>
        <sz val="11"/>
        <color theme="1"/>
        <rFont val="宋体"/>
        <family val="2"/>
        <scheme val="minor"/>
      </rPr>
      <t/>
    </r>
  </si>
  <si>
    <r>
      <t>2019年第01050039号</t>
    </r>
    <r>
      <rPr>
        <sz val="11"/>
        <color theme="1"/>
        <rFont val="宋体"/>
        <family val="2"/>
        <scheme val="minor"/>
      </rPr>
      <t/>
    </r>
  </si>
  <si>
    <r>
      <t>2019年第01050041号</t>
    </r>
    <r>
      <rPr>
        <sz val="11"/>
        <color theme="1"/>
        <rFont val="宋体"/>
        <family val="2"/>
        <scheme val="minor"/>
      </rPr>
      <t/>
    </r>
  </si>
  <si>
    <r>
      <t>2019年第01050043号</t>
    </r>
    <r>
      <rPr>
        <sz val="11"/>
        <color theme="1"/>
        <rFont val="宋体"/>
        <family val="2"/>
        <scheme val="minor"/>
      </rPr>
      <t/>
    </r>
  </si>
  <si>
    <r>
      <t>2019年第01050045号</t>
    </r>
    <r>
      <rPr>
        <sz val="11"/>
        <color theme="1"/>
        <rFont val="宋体"/>
        <family val="2"/>
        <scheme val="minor"/>
      </rPr>
      <t/>
    </r>
  </si>
  <si>
    <r>
      <t>2019年第01050046号</t>
    </r>
    <r>
      <rPr>
        <sz val="11"/>
        <color theme="1"/>
        <rFont val="宋体"/>
        <family val="2"/>
        <scheme val="minor"/>
      </rPr>
      <t/>
    </r>
  </si>
  <si>
    <r>
      <t>2019年第01050048号</t>
    </r>
    <r>
      <rPr>
        <sz val="11"/>
        <color theme="1"/>
        <rFont val="宋体"/>
        <family val="2"/>
        <scheme val="minor"/>
      </rPr>
      <t/>
    </r>
  </si>
  <si>
    <r>
      <t>2019年第01050050号</t>
    </r>
    <r>
      <rPr>
        <sz val="11"/>
        <color theme="1"/>
        <rFont val="宋体"/>
        <family val="2"/>
        <scheme val="minor"/>
      </rPr>
      <t/>
    </r>
  </si>
  <si>
    <r>
      <t>2019年第01050052号</t>
    </r>
    <r>
      <rPr>
        <sz val="11"/>
        <color theme="1"/>
        <rFont val="宋体"/>
        <family val="2"/>
        <scheme val="minor"/>
      </rPr>
      <t/>
    </r>
  </si>
  <si>
    <r>
      <t>2019年第01050054号</t>
    </r>
    <r>
      <rPr>
        <sz val="11"/>
        <color theme="1"/>
        <rFont val="宋体"/>
        <family val="2"/>
        <scheme val="minor"/>
      </rPr>
      <t/>
    </r>
  </si>
  <si>
    <r>
      <t>2019年第01050056号</t>
    </r>
    <r>
      <rPr>
        <sz val="11"/>
        <color theme="1"/>
        <rFont val="宋体"/>
        <family val="2"/>
        <scheme val="minor"/>
      </rPr>
      <t/>
    </r>
  </si>
  <si>
    <r>
      <t>2019年第01050058号</t>
    </r>
    <r>
      <rPr>
        <sz val="11"/>
        <color theme="1"/>
        <rFont val="宋体"/>
        <family val="2"/>
        <scheme val="minor"/>
      </rPr>
      <t/>
    </r>
  </si>
  <si>
    <r>
      <t>2019年第01050060号</t>
    </r>
    <r>
      <rPr>
        <sz val="11"/>
        <color theme="1"/>
        <rFont val="宋体"/>
        <family val="2"/>
        <scheme val="minor"/>
      </rPr>
      <t/>
    </r>
  </si>
  <si>
    <r>
      <t>2019年第01050062号</t>
    </r>
    <r>
      <rPr>
        <sz val="11"/>
        <color theme="1"/>
        <rFont val="宋体"/>
        <family val="2"/>
        <scheme val="minor"/>
      </rPr>
      <t/>
    </r>
  </si>
  <si>
    <r>
      <t>2019年第01050064号</t>
    </r>
    <r>
      <rPr>
        <sz val="11"/>
        <color theme="1"/>
        <rFont val="宋体"/>
        <family val="2"/>
        <scheme val="minor"/>
      </rPr>
      <t/>
    </r>
  </si>
  <si>
    <r>
      <t>2019年第01050066号</t>
    </r>
    <r>
      <rPr>
        <sz val="11"/>
        <color theme="1"/>
        <rFont val="宋体"/>
        <family val="2"/>
        <scheme val="minor"/>
      </rPr>
      <t/>
    </r>
  </si>
  <si>
    <r>
      <t>2019年第01050068号</t>
    </r>
    <r>
      <rPr>
        <sz val="11"/>
        <color theme="1"/>
        <rFont val="宋体"/>
        <family val="2"/>
        <scheme val="minor"/>
      </rPr>
      <t/>
    </r>
  </si>
  <si>
    <r>
      <t>2019年第01050070号</t>
    </r>
    <r>
      <rPr>
        <sz val="11"/>
        <color theme="1"/>
        <rFont val="宋体"/>
        <family val="2"/>
        <scheme val="minor"/>
      </rPr>
      <t/>
    </r>
  </si>
  <si>
    <r>
      <t>2019年第01050072号</t>
    </r>
    <r>
      <rPr>
        <sz val="11"/>
        <color theme="1"/>
        <rFont val="宋体"/>
        <family val="2"/>
        <scheme val="minor"/>
      </rPr>
      <t/>
    </r>
  </si>
  <si>
    <r>
      <t>2019年第01050074号</t>
    </r>
    <r>
      <rPr>
        <sz val="11"/>
        <color theme="1"/>
        <rFont val="宋体"/>
        <family val="2"/>
        <scheme val="minor"/>
      </rPr>
      <t/>
    </r>
  </si>
  <si>
    <r>
      <t>2019年第01050076号</t>
    </r>
    <r>
      <rPr>
        <sz val="11"/>
        <color theme="1"/>
        <rFont val="宋体"/>
        <family val="2"/>
        <scheme val="minor"/>
      </rPr>
      <t/>
    </r>
  </si>
  <si>
    <r>
      <t>2019年第01050078号</t>
    </r>
    <r>
      <rPr>
        <sz val="11"/>
        <color theme="1"/>
        <rFont val="宋体"/>
        <family val="2"/>
        <scheme val="minor"/>
      </rPr>
      <t/>
    </r>
  </si>
  <si>
    <r>
      <t>2019年第01050080号</t>
    </r>
    <r>
      <rPr>
        <sz val="11"/>
        <color theme="1"/>
        <rFont val="宋体"/>
        <family val="2"/>
        <scheme val="minor"/>
      </rPr>
      <t/>
    </r>
  </si>
  <si>
    <r>
      <t>2019年第01050082号</t>
    </r>
    <r>
      <rPr>
        <sz val="11"/>
        <color theme="1"/>
        <rFont val="宋体"/>
        <family val="2"/>
        <scheme val="minor"/>
      </rPr>
      <t/>
    </r>
  </si>
  <si>
    <r>
      <t>2019年第01050084号</t>
    </r>
    <r>
      <rPr>
        <sz val="11"/>
        <color theme="1"/>
        <rFont val="宋体"/>
        <family val="2"/>
        <scheme val="minor"/>
      </rPr>
      <t/>
    </r>
  </si>
  <si>
    <r>
      <t>2019年第01050086号</t>
    </r>
    <r>
      <rPr>
        <sz val="11"/>
        <color theme="1"/>
        <rFont val="宋体"/>
        <family val="2"/>
        <scheme val="minor"/>
      </rPr>
      <t/>
    </r>
  </si>
  <si>
    <r>
      <t>2019年第01050088号</t>
    </r>
    <r>
      <rPr>
        <sz val="11"/>
        <color theme="1"/>
        <rFont val="宋体"/>
        <family val="2"/>
        <scheme val="minor"/>
      </rPr>
      <t/>
    </r>
  </si>
  <si>
    <r>
      <t>2019年第01050090号</t>
    </r>
    <r>
      <rPr>
        <sz val="11"/>
        <color theme="1"/>
        <rFont val="宋体"/>
        <family val="2"/>
        <scheme val="minor"/>
      </rPr>
      <t/>
    </r>
  </si>
  <si>
    <r>
      <t>2019年第01050092号</t>
    </r>
    <r>
      <rPr>
        <sz val="11"/>
        <color theme="1"/>
        <rFont val="宋体"/>
        <family val="2"/>
        <scheme val="minor"/>
      </rPr>
      <t/>
    </r>
  </si>
  <si>
    <r>
      <t>2019年第01050094号</t>
    </r>
    <r>
      <rPr>
        <sz val="11"/>
        <color theme="1"/>
        <rFont val="宋体"/>
        <family val="2"/>
        <scheme val="minor"/>
      </rPr>
      <t/>
    </r>
  </si>
  <si>
    <r>
      <t>2019年第01050097号</t>
    </r>
    <r>
      <rPr>
        <sz val="11"/>
        <color theme="1"/>
        <rFont val="宋体"/>
        <family val="2"/>
        <scheme val="minor"/>
      </rPr>
      <t/>
    </r>
  </si>
  <si>
    <r>
      <t>2019年第01050099号</t>
    </r>
    <r>
      <rPr>
        <sz val="11"/>
        <color theme="1"/>
        <rFont val="宋体"/>
        <family val="2"/>
        <scheme val="minor"/>
      </rPr>
      <t/>
    </r>
  </si>
  <si>
    <r>
      <t>2019年第01050101号</t>
    </r>
    <r>
      <rPr>
        <sz val="11"/>
        <color theme="1"/>
        <rFont val="宋体"/>
        <family val="2"/>
        <scheme val="minor"/>
      </rPr>
      <t/>
    </r>
  </si>
  <si>
    <r>
      <t>2019年第01050103号</t>
    </r>
    <r>
      <rPr>
        <sz val="11"/>
        <color theme="1"/>
        <rFont val="宋体"/>
        <family val="2"/>
        <scheme val="minor"/>
      </rPr>
      <t/>
    </r>
  </si>
  <si>
    <r>
      <t>2019年第01050104号</t>
    </r>
    <r>
      <rPr>
        <sz val="11"/>
        <color theme="1"/>
        <rFont val="宋体"/>
        <family val="3"/>
        <charset val="134"/>
        <scheme val="minor"/>
      </rPr>
      <t/>
    </r>
    <phoneticPr fontId="5" type="noConversion"/>
  </si>
  <si>
    <r>
      <t>2019年第01050105号</t>
    </r>
    <r>
      <rPr>
        <sz val="11"/>
        <color theme="1"/>
        <rFont val="宋体"/>
        <family val="2"/>
        <scheme val="minor"/>
      </rPr>
      <t/>
    </r>
    <phoneticPr fontId="5" type="noConversion"/>
  </si>
  <si>
    <t>2019年第01050216号</t>
    <phoneticPr fontId="5" type="noConversion"/>
  </si>
  <si>
    <t>2019年第01050217号</t>
  </si>
  <si>
    <t>2019年第01050218号</t>
  </si>
  <si>
    <t>2019年第01050219号</t>
  </si>
  <si>
    <t>2019年第01050220号</t>
  </si>
  <si>
    <t>2019年第01050221号</t>
  </si>
  <si>
    <t>2019年第01050222号</t>
  </si>
  <si>
    <t>2019年第01050223号</t>
  </si>
  <si>
    <t>2019年第01050224号</t>
  </si>
  <si>
    <t>2019年第01050225号</t>
  </si>
  <si>
    <t>2019年第01050226号</t>
  </si>
  <si>
    <t>2019年第01050227号</t>
  </si>
  <si>
    <t>2019年第01050228号</t>
  </si>
  <si>
    <t>2019年第01050229号</t>
  </si>
  <si>
    <t>2019年第01050230号</t>
  </si>
  <si>
    <t>2019年第01050231号</t>
  </si>
  <si>
    <t>2019年第01050232号</t>
  </si>
  <si>
    <t>2019年第01050233号</t>
  </si>
  <si>
    <t>2019年第01050234号</t>
  </si>
  <si>
    <t>2019年第01050235号</t>
  </si>
  <si>
    <t>2019年第01050236号</t>
  </si>
  <si>
    <t>2019年第01050237号</t>
  </si>
  <si>
    <t>2019年第01050238号</t>
  </si>
  <si>
    <t>2019年第01050239号</t>
  </si>
  <si>
    <t>2019年第01050240号</t>
  </si>
  <si>
    <t>2019年第01050241号</t>
  </si>
  <si>
    <t>2019年第01050242号</t>
  </si>
  <si>
    <t>2019年第01050243号</t>
  </si>
  <si>
    <t>2019年第01050244号</t>
  </si>
  <si>
    <t>2019年第01050245号</t>
  </si>
  <si>
    <t>2019年第01050246号</t>
  </si>
  <si>
    <t>2019年第01050247号</t>
  </si>
  <si>
    <t>2019年第01050248号</t>
  </si>
  <si>
    <t>2019年第01050249号</t>
  </si>
  <si>
    <t>2019年第01050250号</t>
  </si>
  <si>
    <t>2019年第01050251号</t>
  </si>
  <si>
    <t>2019年第01050252号</t>
  </si>
  <si>
    <t>2019年第01050253号</t>
  </si>
  <si>
    <t>2019年第01050254号</t>
  </si>
  <si>
    <t>2019年第01050255号</t>
  </si>
  <si>
    <t>2019年第01050256号</t>
  </si>
  <si>
    <t>2019年第01050257号</t>
  </si>
  <si>
    <t>2019年第01050258号</t>
  </si>
  <si>
    <t>2019年第01050259号</t>
  </si>
  <si>
    <t>2019年第01050260号</t>
  </si>
  <si>
    <t>2019年第01050261号</t>
  </si>
  <si>
    <t>2019年第01050262号</t>
  </si>
  <si>
    <t>2019年第01050263号</t>
  </si>
  <si>
    <t>2019年第01050264号</t>
  </si>
  <si>
    <t>2019年第01050265号</t>
  </si>
  <si>
    <t>2019年第01050266号</t>
  </si>
  <si>
    <t>2019年第01050267号</t>
  </si>
  <si>
    <t>2019年第01050268号</t>
  </si>
  <si>
    <t>2019年第01050269号</t>
  </si>
  <si>
    <t>2019年第01050270号</t>
  </si>
  <si>
    <t>2019年第01050271号</t>
  </si>
  <si>
    <t>2019年第01050272号</t>
  </si>
  <si>
    <t>2019年第01050273号</t>
  </si>
  <si>
    <t>2019年第01050274号</t>
  </si>
  <si>
    <t>2019年第01050275号</t>
  </si>
  <si>
    <t>2019年第01050276号</t>
  </si>
  <si>
    <t>2019年第01050277号</t>
  </si>
  <si>
    <t>2019年第01050278号</t>
  </si>
  <si>
    <t>2019年第01050279号</t>
  </si>
  <si>
    <t>2019年第01050280号</t>
  </si>
  <si>
    <t>2019年第01050281号</t>
  </si>
  <si>
    <t>2019年第01050282号</t>
  </si>
  <si>
    <t>2019年第01050283号</t>
  </si>
  <si>
    <t>2019年第01050284号</t>
  </si>
  <si>
    <t>2019年第01050285号</t>
  </si>
  <si>
    <t>2019年第01050286号</t>
  </si>
  <si>
    <t>2019年第01050287号</t>
  </si>
  <si>
    <t>2019年第01050288号</t>
  </si>
  <si>
    <t>2019年第01050289号</t>
  </si>
  <si>
    <t>2019年第01050290号</t>
  </si>
  <si>
    <t>2019年第01050291号</t>
  </si>
  <si>
    <t>2019年第01050292号</t>
  </si>
  <si>
    <t>2019年第01050293号</t>
  </si>
  <si>
    <t>2019年第01050294号</t>
  </si>
  <si>
    <t>2019年第01050295号</t>
  </si>
  <si>
    <t>2019年第01050296号</t>
  </si>
  <si>
    <t>2019年第01050297号</t>
  </si>
  <si>
    <t>2019年第01050298号</t>
  </si>
  <si>
    <t>2019年第01050299号</t>
  </si>
  <si>
    <t>2019年第01050300号</t>
  </si>
  <si>
    <t>2019年第01050301号</t>
  </si>
  <si>
    <t>2019年第01050302号</t>
  </si>
  <si>
    <t>2019年第01050303号</t>
  </si>
  <si>
    <t>2019年第01050304号</t>
  </si>
  <si>
    <t>2019年第01050305号</t>
  </si>
  <si>
    <t>2019年第01050306号</t>
  </si>
  <si>
    <t>2019年第01050307号</t>
  </si>
  <si>
    <t>2019年第01050308号</t>
  </si>
  <si>
    <t>2019年第01050309号</t>
  </si>
  <si>
    <t>2019年第01050310号</t>
  </si>
  <si>
    <t>2019年第01050311号</t>
  </si>
  <si>
    <t>2019年第01050312号</t>
  </si>
  <si>
    <t>2019年第01050313号</t>
  </si>
  <si>
    <t>2019年第01050314号</t>
  </si>
  <si>
    <t>2019年第01050315号</t>
  </si>
  <si>
    <t>2019年第01050316号</t>
  </si>
  <si>
    <t>2019年第01050317号</t>
  </si>
  <si>
    <t>2019年第01050318号</t>
  </si>
  <si>
    <t>2019年第01050319号</t>
  </si>
  <si>
    <t>2019年第01050320号</t>
  </si>
  <si>
    <t>2019年第01050321号</t>
  </si>
  <si>
    <t>2019年第01050322号</t>
    <phoneticPr fontId="5" type="noConversion"/>
  </si>
  <si>
    <t>2019年第01050323号</t>
  </si>
  <si>
    <t>2019年第01050324号</t>
  </si>
  <si>
    <t>2019年第01050325号</t>
  </si>
  <si>
    <t>2019年第01050326号</t>
  </si>
  <si>
    <t>2019年第01050327号</t>
  </si>
  <si>
    <t>2019年第01050328号</t>
  </si>
  <si>
    <t>2019年第01050329号</t>
  </si>
  <si>
    <t>2019年第01050330号</t>
  </si>
  <si>
    <t>2019年第01050331号</t>
  </si>
  <si>
    <t>2019年第01050332号</t>
  </si>
  <si>
    <t>2019年第01050333号</t>
  </si>
  <si>
    <t>2019年第01050334号</t>
  </si>
  <si>
    <t>2019年第01050335号</t>
  </si>
  <si>
    <t>2019年第01050336号</t>
  </si>
  <si>
    <t>2019年第01050337号</t>
  </si>
  <si>
    <t>2019年第01050338号</t>
  </si>
  <si>
    <t>2019年第01050339号</t>
  </si>
  <si>
    <t>2019年第01050340号</t>
  </si>
  <si>
    <t>2019年第01050341号</t>
  </si>
  <si>
    <t>2019年第01050342号</t>
  </si>
  <si>
    <t>公示网址：</t>
    <phoneticPr fontId="5" type="noConversion"/>
  </si>
  <si>
    <t>时间：</t>
    <phoneticPr fontId="5" type="noConversion"/>
  </si>
  <si>
    <t>陈彩活</t>
    <phoneticPr fontId="5" type="noConversion"/>
  </si>
  <si>
    <t>马芮</t>
    <phoneticPr fontId="5" type="noConversion"/>
  </si>
  <si>
    <t>章守轩</t>
    <phoneticPr fontId="5" type="noConversion"/>
  </si>
  <si>
    <t>全院合计：一等37人，二等84人，三等122人，单项99人，总人数342人</t>
    <phoneticPr fontId="5" type="noConversion"/>
  </si>
  <si>
    <t>2019.11.15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</si>
</sst>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&quot;¥&quot;* #,##0.00_ ;_ &quot;¥&quot;* \-#,##0.00_ ;_ &quot;¥&quot;* &quot;-&quot;??_ ;_ @_ "/>
    <numFmt numFmtId="176" formatCode="0.00_);[Red]\(0.00\)"/>
    <numFmt numFmtId="177" formatCode="0_);[Red]\(0\)"/>
  </numFmts>
  <fonts count="25">
    <font>
      <sz val="11"/>
      <color theme="1"/>
      <name val="宋体"/>
      <charset val="134"/>
      <scheme val="minor"/>
    </font>
    <font>
      <sz val="11"/>
      <color theme="1"/>
      <name val="宋体"/>
      <family val="2"/>
      <scheme val="minor"/>
    </font>
    <font>
      <sz val="11"/>
      <color indexed="8"/>
      <name val="宋体"/>
      <family val="3"/>
      <charset val="134"/>
    </font>
    <font>
      <sz val="10"/>
      <name val="Arial"/>
      <family val="2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indexed="8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2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11"/>
      <color rgb="FF3F3F3F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4">
    <xf numFmtId="0" fontId="0" fillId="0" borderId="0"/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3" fillId="0" borderId="0"/>
    <xf numFmtId="0" fontId="8" fillId="0" borderId="0" applyBorder="0"/>
    <xf numFmtId="0" fontId="8" fillId="0" borderId="0"/>
    <xf numFmtId="0" fontId="9" fillId="0" borderId="0">
      <alignment vertical="center"/>
    </xf>
    <xf numFmtId="0" fontId="8" fillId="0" borderId="0"/>
    <xf numFmtId="44" fontId="8" fillId="0" borderId="0" applyFont="0" applyFill="0" applyBorder="0" applyAlignment="0" applyProtection="0">
      <alignment vertical="center"/>
    </xf>
    <xf numFmtId="0" fontId="8" fillId="0" borderId="0" applyBorder="0"/>
    <xf numFmtId="0" fontId="9" fillId="0" borderId="0"/>
    <xf numFmtId="0" fontId="15" fillId="0" borderId="0"/>
    <xf numFmtId="0" fontId="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8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20" fillId="3" borderId="2" applyNumberFormat="0" applyAlignment="0" applyProtection="0">
      <alignment vertical="center"/>
    </xf>
  </cellStyleXfs>
  <cellXfs count="55">
    <xf numFmtId="0" fontId="0" fillId="0" borderId="0" xfId="0"/>
    <xf numFmtId="0" fontId="2" fillId="2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2" fillId="0" borderId="0" xfId="0" applyFont="1"/>
    <xf numFmtId="0" fontId="13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8" fillId="0" borderId="1" xfId="22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176" fontId="19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9" fillId="0" borderId="1" xfId="1" applyFont="1" applyFill="1" applyBorder="1" applyAlignment="1">
      <alignment horizontal="center" vertical="center"/>
    </xf>
    <xf numFmtId="0" fontId="19" fillId="0" borderId="1" xfId="2" applyFont="1" applyFill="1" applyBorder="1" applyAlignment="1">
      <alignment horizontal="center" vertical="center"/>
    </xf>
    <xf numFmtId="176" fontId="18" fillId="0" borderId="1" xfId="22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/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177" fontId="18" fillId="0" borderId="1" xfId="0" applyNumberFormat="1" applyFont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19" fillId="2" borderId="1" xfId="1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49" fontId="19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/>
    </xf>
    <xf numFmtId="49" fontId="23" fillId="0" borderId="1" xfId="2" applyNumberFormat="1" applyFont="1" applyFill="1" applyBorder="1" applyAlignment="1">
      <alignment horizontal="center" vertical="center"/>
    </xf>
    <xf numFmtId="176" fontId="19" fillId="0" borderId="1" xfId="0" applyNumberFormat="1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 applyProtection="1">
      <alignment horizontal="center" vertical="center"/>
      <protection locked="0"/>
    </xf>
    <xf numFmtId="49" fontId="18" fillId="0" borderId="1" xfId="2" applyNumberFormat="1" applyFont="1" applyFill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23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2" borderId="1" xfId="0" applyNumberFormat="1" applyFont="1" applyFill="1" applyBorder="1" applyAlignment="1">
      <alignment horizontal="center" vertical="center"/>
    </xf>
    <xf numFmtId="0" fontId="19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3" fillId="2" borderId="1" xfId="0" applyNumberFormat="1" applyFont="1" applyFill="1" applyBorder="1" applyAlignment="1">
      <alignment horizontal="center" vertical="center"/>
    </xf>
    <xf numFmtId="0" fontId="23" fillId="0" borderId="1" xfId="0" applyNumberFormat="1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/>
    </xf>
    <xf numFmtId="0" fontId="24" fillId="2" borderId="1" xfId="23" applyNumberFormat="1" applyFont="1" applyFill="1" applyBorder="1" applyAlignment="1">
      <alignment horizontal="center" vertical="center"/>
    </xf>
    <xf numFmtId="0" fontId="24" fillId="2" borderId="1" xfId="23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</cellXfs>
  <cellStyles count="24">
    <cellStyle name="常规" xfId="0" builtinId="0"/>
    <cellStyle name="常规 10" xfId="15"/>
    <cellStyle name="常规 11" xfId="16"/>
    <cellStyle name="常规 11 2" xfId="20"/>
    <cellStyle name="常规 11 3" xfId="21"/>
    <cellStyle name="常规 12" xfId="17"/>
    <cellStyle name="常规 13" xfId="19"/>
    <cellStyle name="常规 2" xfId="1"/>
    <cellStyle name="常规 2 2" xfId="5"/>
    <cellStyle name="常规 2 3" xfId="8"/>
    <cellStyle name="常规 2 3 3" xfId="14"/>
    <cellStyle name="常规 3" xfId="2"/>
    <cellStyle name="常规 4" xfId="3"/>
    <cellStyle name="常规 4 2" xfId="11"/>
    <cellStyle name="常规 4 3" xfId="13"/>
    <cellStyle name="常规 4 4" xfId="9"/>
    <cellStyle name="常规 5" xfId="6"/>
    <cellStyle name="常规 6" xfId="7"/>
    <cellStyle name="常规 7" xfId="18"/>
    <cellStyle name="常规 8" xfId="12"/>
    <cellStyle name="常规 9" xfId="4"/>
    <cellStyle name="常规_Sheet1" xfId="22"/>
    <cellStyle name="货币 2" xfId="10"/>
    <cellStyle name="输出" xfId="23" builtinId="2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8"/>
  <sheetViews>
    <sheetView tabSelected="1" zoomScaleNormal="100" workbookViewId="0">
      <selection activeCell="K12" sqref="K12"/>
    </sheetView>
  </sheetViews>
  <sheetFormatPr defaultColWidth="9" defaultRowHeight="13.5"/>
  <cols>
    <col min="1" max="1" width="5" bestFit="1" customWidth="1"/>
    <col min="2" max="2" width="20.125" bestFit="1" customWidth="1"/>
    <col min="3" max="3" width="12.125" style="6" customWidth="1"/>
    <col min="4" max="4" width="13.75" style="4" customWidth="1"/>
    <col min="5" max="5" width="19.25" bestFit="1" customWidth="1"/>
    <col min="6" max="6" width="10.25" customWidth="1"/>
  </cols>
  <sheetData>
    <row r="1" spans="1:6" ht="30.75" customHeight="1">
      <c r="A1" s="54" t="s">
        <v>237</v>
      </c>
      <c r="B1" s="54"/>
      <c r="C1" s="54"/>
      <c r="D1" s="54"/>
      <c r="E1" s="54"/>
      <c r="F1" s="54"/>
    </row>
    <row r="2" spans="1:6" s="1" customFormat="1" ht="20.100000000000001" customHeight="1">
      <c r="A2" s="2" t="s">
        <v>3</v>
      </c>
      <c r="B2" s="3" t="s">
        <v>4</v>
      </c>
      <c r="C2" s="3" t="s">
        <v>0</v>
      </c>
      <c r="D2" s="5" t="s">
        <v>1</v>
      </c>
      <c r="E2" s="3" t="s">
        <v>2</v>
      </c>
      <c r="F2" s="7" t="s">
        <v>5</v>
      </c>
    </row>
    <row r="3" spans="1:6">
      <c r="A3" s="15">
        <v>1</v>
      </c>
      <c r="B3" s="15" t="s">
        <v>648</v>
      </c>
      <c r="C3" s="8">
        <v>161110105</v>
      </c>
      <c r="D3" s="8" t="s">
        <v>6</v>
      </c>
      <c r="E3" s="16" t="s">
        <v>234</v>
      </c>
      <c r="F3" s="15"/>
    </row>
    <row r="4" spans="1:6">
      <c r="A4" s="15">
        <v>2</v>
      </c>
      <c r="B4" s="15" t="s">
        <v>649</v>
      </c>
      <c r="C4" s="8">
        <v>161110101</v>
      </c>
      <c r="D4" s="8" t="s">
        <v>7</v>
      </c>
      <c r="E4" s="16" t="s">
        <v>234</v>
      </c>
      <c r="F4" s="15"/>
    </row>
    <row r="5" spans="1:6">
      <c r="A5" s="15">
        <v>3</v>
      </c>
      <c r="B5" s="15" t="s">
        <v>650</v>
      </c>
      <c r="C5" s="18">
        <v>160710313</v>
      </c>
      <c r="D5" s="18" t="s">
        <v>8</v>
      </c>
      <c r="E5" s="16" t="s">
        <v>234</v>
      </c>
      <c r="F5" s="15"/>
    </row>
    <row r="6" spans="1:6">
      <c r="A6" s="15">
        <v>4</v>
      </c>
      <c r="B6" s="15" t="s">
        <v>373</v>
      </c>
      <c r="C6" s="9">
        <v>161110213</v>
      </c>
      <c r="D6" s="10" t="s">
        <v>9</v>
      </c>
      <c r="E6" s="16" t="s">
        <v>234</v>
      </c>
      <c r="F6" s="15"/>
    </row>
    <row r="7" spans="1:6">
      <c r="A7" s="15">
        <v>5</v>
      </c>
      <c r="B7" s="15" t="s">
        <v>651</v>
      </c>
      <c r="C7" s="8">
        <v>161110125</v>
      </c>
      <c r="D7" s="8" t="s">
        <v>10</v>
      </c>
      <c r="E7" s="16" t="s">
        <v>234</v>
      </c>
      <c r="F7" s="15"/>
    </row>
    <row r="8" spans="1:6">
      <c r="A8" s="15">
        <v>6</v>
      </c>
      <c r="B8" s="15" t="s">
        <v>374</v>
      </c>
      <c r="C8" s="11" t="s">
        <v>11</v>
      </c>
      <c r="D8" s="11" t="s">
        <v>12</v>
      </c>
      <c r="E8" s="16" t="s">
        <v>234</v>
      </c>
      <c r="F8" s="15"/>
    </row>
    <row r="9" spans="1:6">
      <c r="A9" s="15">
        <v>7</v>
      </c>
      <c r="B9" s="15" t="s">
        <v>652</v>
      </c>
      <c r="C9" s="12" t="s">
        <v>13</v>
      </c>
      <c r="D9" s="12" t="s">
        <v>14</v>
      </c>
      <c r="E9" s="16" t="s">
        <v>234</v>
      </c>
      <c r="F9" s="15"/>
    </row>
    <row r="10" spans="1:6">
      <c r="A10" s="15">
        <v>8</v>
      </c>
      <c r="B10" s="15" t="s">
        <v>375</v>
      </c>
      <c r="C10" s="19">
        <v>160400319</v>
      </c>
      <c r="D10" s="18" t="s">
        <v>15</v>
      </c>
      <c r="E10" s="16" t="s">
        <v>234</v>
      </c>
      <c r="F10" s="15"/>
    </row>
    <row r="11" spans="1:6">
      <c r="A11" s="15">
        <v>9</v>
      </c>
      <c r="B11" s="15" t="s">
        <v>653</v>
      </c>
      <c r="C11" s="13" t="s">
        <v>16</v>
      </c>
      <c r="D11" s="13" t="s">
        <v>17</v>
      </c>
      <c r="E11" s="16" t="s">
        <v>234</v>
      </c>
      <c r="F11" s="15"/>
    </row>
    <row r="12" spans="1:6">
      <c r="A12" s="15">
        <v>10</v>
      </c>
      <c r="B12" s="15" t="s">
        <v>654</v>
      </c>
      <c r="C12" s="12" t="s">
        <v>18</v>
      </c>
      <c r="D12" s="12" t="s">
        <v>19</v>
      </c>
      <c r="E12" s="16" t="s">
        <v>234</v>
      </c>
      <c r="F12" s="15"/>
    </row>
    <row r="13" spans="1:6">
      <c r="A13" s="15">
        <v>11</v>
      </c>
      <c r="B13" s="15" t="s">
        <v>376</v>
      </c>
      <c r="C13" s="11" t="s">
        <v>20</v>
      </c>
      <c r="D13" s="11" t="s">
        <v>21</v>
      </c>
      <c r="E13" s="16" t="s">
        <v>234</v>
      </c>
      <c r="F13" s="15"/>
    </row>
    <row r="14" spans="1:6">
      <c r="A14" s="15">
        <v>12</v>
      </c>
      <c r="B14" s="15" t="s">
        <v>655</v>
      </c>
      <c r="C14" s="11" t="s">
        <v>22</v>
      </c>
      <c r="D14" s="11" t="s">
        <v>23</v>
      </c>
      <c r="E14" s="16" t="s">
        <v>234</v>
      </c>
      <c r="F14" s="15"/>
    </row>
    <row r="15" spans="1:6">
      <c r="A15" s="15">
        <v>13</v>
      </c>
      <c r="B15" s="15" t="s">
        <v>377</v>
      </c>
      <c r="C15" s="9">
        <v>161110218</v>
      </c>
      <c r="D15" s="10" t="s">
        <v>24</v>
      </c>
      <c r="E15" s="16" t="s">
        <v>235</v>
      </c>
      <c r="F15" s="15"/>
    </row>
    <row r="16" spans="1:6">
      <c r="A16" s="15">
        <v>14</v>
      </c>
      <c r="B16" s="15" t="s">
        <v>656</v>
      </c>
      <c r="C16" s="8">
        <v>161110205</v>
      </c>
      <c r="D16" s="14" t="s">
        <v>25</v>
      </c>
      <c r="E16" s="16" t="s">
        <v>235</v>
      </c>
      <c r="F16" s="15"/>
    </row>
    <row r="17" spans="1:6">
      <c r="A17" s="15">
        <v>15</v>
      </c>
      <c r="B17" s="15" t="s">
        <v>378</v>
      </c>
      <c r="C17" s="8">
        <v>161110210</v>
      </c>
      <c r="D17" s="14" t="s">
        <v>26</v>
      </c>
      <c r="E17" s="16" t="s">
        <v>235</v>
      </c>
      <c r="F17" s="15"/>
    </row>
    <row r="18" spans="1:6">
      <c r="A18" s="15">
        <v>16</v>
      </c>
      <c r="B18" s="15" t="s">
        <v>657</v>
      </c>
      <c r="C18" s="9">
        <v>161110231</v>
      </c>
      <c r="D18" s="10" t="s">
        <v>27</v>
      </c>
      <c r="E18" s="16" t="s">
        <v>235</v>
      </c>
      <c r="F18" s="15"/>
    </row>
    <row r="19" spans="1:6">
      <c r="A19" s="15">
        <v>17</v>
      </c>
      <c r="B19" s="15" t="s">
        <v>379</v>
      </c>
      <c r="C19" s="8">
        <v>161110119</v>
      </c>
      <c r="D19" s="8" t="s">
        <v>28</v>
      </c>
      <c r="E19" s="16" t="s">
        <v>235</v>
      </c>
      <c r="F19" s="15"/>
    </row>
    <row r="20" spans="1:6">
      <c r="A20" s="15">
        <v>18</v>
      </c>
      <c r="B20" s="15" t="s">
        <v>658</v>
      </c>
      <c r="C20" s="8">
        <v>161110124</v>
      </c>
      <c r="D20" s="8" t="s">
        <v>29</v>
      </c>
      <c r="E20" s="16" t="s">
        <v>235</v>
      </c>
      <c r="F20" s="15"/>
    </row>
    <row r="21" spans="1:6">
      <c r="A21" s="15">
        <v>19</v>
      </c>
      <c r="B21" s="15" t="s">
        <v>659</v>
      </c>
      <c r="C21" s="8">
        <v>161110201</v>
      </c>
      <c r="D21" s="14" t="s">
        <v>30</v>
      </c>
      <c r="E21" s="16" t="s">
        <v>235</v>
      </c>
      <c r="F21" s="15"/>
    </row>
    <row r="22" spans="1:6">
      <c r="A22" s="15">
        <v>20</v>
      </c>
      <c r="B22" s="15" t="s">
        <v>380</v>
      </c>
      <c r="C22" s="8">
        <v>161110301</v>
      </c>
      <c r="D22" s="8" t="s">
        <v>31</v>
      </c>
      <c r="E22" s="16" t="s">
        <v>235</v>
      </c>
      <c r="F22" s="15"/>
    </row>
    <row r="23" spans="1:6">
      <c r="A23" s="15">
        <v>21</v>
      </c>
      <c r="B23" s="15" t="s">
        <v>660</v>
      </c>
      <c r="C23" s="8">
        <v>161110108</v>
      </c>
      <c r="D23" s="8" t="s">
        <v>32</v>
      </c>
      <c r="E23" s="16" t="s">
        <v>235</v>
      </c>
      <c r="F23" s="15"/>
    </row>
    <row r="24" spans="1:6">
      <c r="A24" s="15">
        <v>22</v>
      </c>
      <c r="B24" s="15" t="s">
        <v>381</v>
      </c>
      <c r="C24" s="8" t="s">
        <v>33</v>
      </c>
      <c r="D24" s="8" t="s">
        <v>34</v>
      </c>
      <c r="E24" s="16" t="s">
        <v>235</v>
      </c>
      <c r="F24" s="15"/>
    </row>
    <row r="25" spans="1:6">
      <c r="A25" s="15">
        <v>23</v>
      </c>
      <c r="B25" s="15" t="s">
        <v>661</v>
      </c>
      <c r="C25" s="8" t="s">
        <v>35</v>
      </c>
      <c r="D25" s="8" t="s">
        <v>36</v>
      </c>
      <c r="E25" s="16" t="s">
        <v>235</v>
      </c>
      <c r="F25" s="15"/>
    </row>
    <row r="26" spans="1:6">
      <c r="A26" s="15">
        <v>24</v>
      </c>
      <c r="B26" s="15" t="s">
        <v>382</v>
      </c>
      <c r="C26" s="8" t="s">
        <v>37</v>
      </c>
      <c r="D26" s="8" t="s">
        <v>38</v>
      </c>
      <c r="E26" s="16" t="s">
        <v>235</v>
      </c>
      <c r="F26" s="15"/>
    </row>
    <row r="27" spans="1:6">
      <c r="A27" s="15">
        <v>25</v>
      </c>
      <c r="B27" s="15" t="s">
        <v>662</v>
      </c>
      <c r="C27" s="8">
        <v>160400318</v>
      </c>
      <c r="D27" s="8" t="s">
        <v>39</v>
      </c>
      <c r="E27" s="16" t="s">
        <v>235</v>
      </c>
      <c r="F27" s="15"/>
    </row>
    <row r="28" spans="1:6">
      <c r="A28" s="15">
        <v>26</v>
      </c>
      <c r="B28" s="15" t="s">
        <v>383</v>
      </c>
      <c r="C28" s="8" t="s">
        <v>40</v>
      </c>
      <c r="D28" s="8" t="s">
        <v>41</v>
      </c>
      <c r="E28" s="16" t="s">
        <v>235</v>
      </c>
      <c r="F28" s="15"/>
    </row>
    <row r="29" spans="1:6">
      <c r="A29" s="15">
        <v>27</v>
      </c>
      <c r="B29" s="15" t="s">
        <v>663</v>
      </c>
      <c r="C29" s="8" t="s">
        <v>42</v>
      </c>
      <c r="D29" s="8" t="s">
        <v>43</v>
      </c>
      <c r="E29" s="16" t="s">
        <v>235</v>
      </c>
      <c r="F29" s="15"/>
    </row>
    <row r="30" spans="1:6">
      <c r="A30" s="15">
        <v>28</v>
      </c>
      <c r="B30" s="15" t="s">
        <v>664</v>
      </c>
      <c r="C30" s="8">
        <v>160400310</v>
      </c>
      <c r="D30" s="8" t="s">
        <v>44</v>
      </c>
      <c r="E30" s="16" t="s">
        <v>235</v>
      </c>
      <c r="F30" s="15"/>
    </row>
    <row r="31" spans="1:6">
      <c r="A31" s="15">
        <v>29</v>
      </c>
      <c r="B31" s="15" t="s">
        <v>384</v>
      </c>
      <c r="C31" s="8" t="s">
        <v>45</v>
      </c>
      <c r="D31" s="8" t="s">
        <v>46</v>
      </c>
      <c r="E31" s="16" t="s">
        <v>235</v>
      </c>
      <c r="F31" s="15"/>
    </row>
    <row r="32" spans="1:6">
      <c r="A32" s="15">
        <v>30</v>
      </c>
      <c r="B32" s="15" t="s">
        <v>665</v>
      </c>
      <c r="C32" s="8">
        <v>160810206</v>
      </c>
      <c r="D32" s="8" t="s">
        <v>47</v>
      </c>
      <c r="E32" s="16" t="s">
        <v>235</v>
      </c>
      <c r="F32" s="15"/>
    </row>
    <row r="33" spans="1:6">
      <c r="A33" s="15">
        <v>31</v>
      </c>
      <c r="B33" s="15" t="s">
        <v>385</v>
      </c>
      <c r="C33" s="8" t="s">
        <v>48</v>
      </c>
      <c r="D33" s="8" t="s">
        <v>49</v>
      </c>
      <c r="E33" s="16" t="s">
        <v>235</v>
      </c>
      <c r="F33" s="15"/>
    </row>
    <row r="34" spans="1:6">
      <c r="A34" s="15">
        <v>32</v>
      </c>
      <c r="B34" s="15" t="s">
        <v>666</v>
      </c>
      <c r="C34" s="8" t="s">
        <v>50</v>
      </c>
      <c r="D34" s="8" t="s">
        <v>51</v>
      </c>
      <c r="E34" s="16" t="s">
        <v>235</v>
      </c>
      <c r="F34" s="15"/>
    </row>
    <row r="35" spans="1:6">
      <c r="A35" s="15">
        <v>33</v>
      </c>
      <c r="B35" s="15" t="s">
        <v>386</v>
      </c>
      <c r="C35" s="8" t="s">
        <v>52</v>
      </c>
      <c r="D35" s="8" t="s">
        <v>53</v>
      </c>
      <c r="E35" s="16" t="s">
        <v>235</v>
      </c>
      <c r="F35" s="15"/>
    </row>
    <row r="36" spans="1:6">
      <c r="A36" s="15">
        <v>34</v>
      </c>
      <c r="B36" s="15" t="s">
        <v>667</v>
      </c>
      <c r="C36" s="8" t="s">
        <v>54</v>
      </c>
      <c r="D36" s="8" t="s">
        <v>55</v>
      </c>
      <c r="E36" s="16" t="s">
        <v>235</v>
      </c>
      <c r="F36" s="15"/>
    </row>
    <row r="37" spans="1:6">
      <c r="A37" s="15">
        <v>35</v>
      </c>
      <c r="B37" s="15" t="s">
        <v>387</v>
      </c>
      <c r="C37" s="8" t="s">
        <v>56</v>
      </c>
      <c r="D37" s="8" t="s">
        <v>57</v>
      </c>
      <c r="E37" s="16" t="s">
        <v>235</v>
      </c>
      <c r="F37" s="15"/>
    </row>
    <row r="38" spans="1:6">
      <c r="A38" s="15">
        <v>36</v>
      </c>
      <c r="B38" s="15" t="s">
        <v>668</v>
      </c>
      <c r="C38" s="8" t="s">
        <v>58</v>
      </c>
      <c r="D38" s="8" t="s">
        <v>59</v>
      </c>
      <c r="E38" s="16" t="s">
        <v>235</v>
      </c>
      <c r="F38" s="15"/>
    </row>
    <row r="39" spans="1:6">
      <c r="A39" s="15">
        <v>37</v>
      </c>
      <c r="B39" s="15" t="s">
        <v>669</v>
      </c>
      <c r="C39" s="8" t="s">
        <v>60</v>
      </c>
      <c r="D39" s="8" t="s">
        <v>61</v>
      </c>
      <c r="E39" s="16" t="s">
        <v>235</v>
      </c>
      <c r="F39" s="15"/>
    </row>
    <row r="40" spans="1:6">
      <c r="A40" s="15">
        <v>38</v>
      </c>
      <c r="B40" s="15" t="s">
        <v>388</v>
      </c>
      <c r="C40" s="8" t="s">
        <v>62</v>
      </c>
      <c r="D40" s="8" t="s">
        <v>63</v>
      </c>
      <c r="E40" s="16" t="s">
        <v>235</v>
      </c>
      <c r="F40" s="15"/>
    </row>
    <row r="41" spans="1:6">
      <c r="A41" s="15">
        <v>39</v>
      </c>
      <c r="B41" s="15" t="s">
        <v>670</v>
      </c>
      <c r="C41" s="8">
        <v>161110215</v>
      </c>
      <c r="D41" s="8" t="s">
        <v>64</v>
      </c>
      <c r="E41" s="16" t="s">
        <v>236</v>
      </c>
      <c r="F41" s="15"/>
    </row>
    <row r="42" spans="1:6">
      <c r="A42" s="15">
        <v>40</v>
      </c>
      <c r="B42" s="15" t="s">
        <v>389</v>
      </c>
      <c r="C42" s="8" t="s">
        <v>65</v>
      </c>
      <c r="D42" s="8" t="s">
        <v>66</v>
      </c>
      <c r="E42" s="16" t="s">
        <v>236</v>
      </c>
      <c r="F42" s="15"/>
    </row>
    <row r="43" spans="1:6">
      <c r="A43" s="15">
        <v>41</v>
      </c>
      <c r="B43" s="15" t="s">
        <v>671</v>
      </c>
      <c r="C43" s="8" t="s">
        <v>67</v>
      </c>
      <c r="D43" s="8" t="s">
        <v>68</v>
      </c>
      <c r="E43" s="16" t="s">
        <v>236</v>
      </c>
      <c r="F43" s="15"/>
    </row>
    <row r="44" spans="1:6">
      <c r="A44" s="15">
        <v>42</v>
      </c>
      <c r="B44" s="15" t="s">
        <v>390</v>
      </c>
      <c r="C44" s="8" t="s">
        <v>69</v>
      </c>
      <c r="D44" s="8" t="s">
        <v>70</v>
      </c>
      <c r="E44" s="16" t="s">
        <v>236</v>
      </c>
      <c r="F44" s="15"/>
    </row>
    <row r="45" spans="1:6">
      <c r="A45" s="15">
        <v>43</v>
      </c>
      <c r="B45" s="15" t="s">
        <v>672</v>
      </c>
      <c r="C45" s="8" t="s">
        <v>71</v>
      </c>
      <c r="D45" s="8" t="s">
        <v>72</v>
      </c>
      <c r="E45" s="16" t="s">
        <v>236</v>
      </c>
      <c r="F45" s="15"/>
    </row>
    <row r="46" spans="1:6">
      <c r="A46" s="15">
        <v>44</v>
      </c>
      <c r="B46" s="15" t="s">
        <v>391</v>
      </c>
      <c r="C46" s="8">
        <v>161110224</v>
      </c>
      <c r="D46" s="8" t="s">
        <v>73</v>
      </c>
      <c r="E46" s="16" t="s">
        <v>236</v>
      </c>
      <c r="F46" s="15"/>
    </row>
    <row r="47" spans="1:6">
      <c r="A47" s="15">
        <v>45</v>
      </c>
      <c r="B47" s="15" t="s">
        <v>673</v>
      </c>
      <c r="C47" s="8" t="s">
        <v>74</v>
      </c>
      <c r="D47" s="8" t="s">
        <v>75</v>
      </c>
      <c r="E47" s="16" t="s">
        <v>236</v>
      </c>
      <c r="F47" s="15"/>
    </row>
    <row r="48" spans="1:6">
      <c r="A48" s="15">
        <v>46</v>
      </c>
      <c r="B48" s="15" t="s">
        <v>674</v>
      </c>
      <c r="C48" s="8" t="s">
        <v>76</v>
      </c>
      <c r="D48" s="8" t="s">
        <v>77</v>
      </c>
      <c r="E48" s="16" t="s">
        <v>236</v>
      </c>
      <c r="F48" s="15"/>
    </row>
    <row r="49" spans="1:6">
      <c r="A49" s="15">
        <v>47</v>
      </c>
      <c r="B49" s="15" t="s">
        <v>392</v>
      </c>
      <c r="C49" s="8" t="s">
        <v>78</v>
      </c>
      <c r="D49" s="8" t="s">
        <v>79</v>
      </c>
      <c r="E49" s="16" t="s">
        <v>236</v>
      </c>
      <c r="F49" s="15"/>
    </row>
    <row r="50" spans="1:6">
      <c r="A50" s="15">
        <v>48</v>
      </c>
      <c r="B50" s="15" t="s">
        <v>675</v>
      </c>
      <c r="C50" s="8" t="s">
        <v>80</v>
      </c>
      <c r="D50" s="8" t="s">
        <v>81</v>
      </c>
      <c r="E50" s="16" t="s">
        <v>236</v>
      </c>
      <c r="F50" s="15"/>
    </row>
    <row r="51" spans="1:6">
      <c r="A51" s="15">
        <v>49</v>
      </c>
      <c r="B51" s="15" t="s">
        <v>393</v>
      </c>
      <c r="C51" s="8" t="s">
        <v>82</v>
      </c>
      <c r="D51" s="8" t="s">
        <v>83</v>
      </c>
      <c r="E51" s="16" t="s">
        <v>236</v>
      </c>
      <c r="F51" s="15"/>
    </row>
    <row r="52" spans="1:6">
      <c r="A52" s="15">
        <v>50</v>
      </c>
      <c r="B52" s="15" t="s">
        <v>676</v>
      </c>
      <c r="C52" s="8" t="s">
        <v>84</v>
      </c>
      <c r="D52" s="8" t="s">
        <v>85</v>
      </c>
      <c r="E52" s="16" t="s">
        <v>236</v>
      </c>
      <c r="F52" s="15"/>
    </row>
    <row r="53" spans="1:6">
      <c r="A53" s="15">
        <v>51</v>
      </c>
      <c r="B53" s="15" t="s">
        <v>394</v>
      </c>
      <c r="C53" s="8" t="s">
        <v>86</v>
      </c>
      <c r="D53" s="8" t="s">
        <v>87</v>
      </c>
      <c r="E53" s="16" t="s">
        <v>236</v>
      </c>
      <c r="F53" s="15"/>
    </row>
    <row r="54" spans="1:6">
      <c r="A54" s="15">
        <v>52</v>
      </c>
      <c r="B54" s="15" t="s">
        <v>677</v>
      </c>
      <c r="C54" s="8" t="s">
        <v>88</v>
      </c>
      <c r="D54" s="8" t="s">
        <v>89</v>
      </c>
      <c r="E54" s="16" t="s">
        <v>236</v>
      </c>
      <c r="F54" s="15"/>
    </row>
    <row r="55" spans="1:6">
      <c r="A55" s="15">
        <v>53</v>
      </c>
      <c r="B55" s="15" t="s">
        <v>395</v>
      </c>
      <c r="C55" s="8" t="s">
        <v>166</v>
      </c>
      <c r="D55" s="8" t="s">
        <v>164</v>
      </c>
      <c r="E55" s="16" t="s">
        <v>236</v>
      </c>
      <c r="F55" s="15"/>
    </row>
    <row r="56" spans="1:6">
      <c r="A56" s="15">
        <v>54</v>
      </c>
      <c r="B56" s="15" t="s">
        <v>678</v>
      </c>
      <c r="C56" s="8" t="s">
        <v>167</v>
      </c>
      <c r="D56" s="8" t="s">
        <v>165</v>
      </c>
      <c r="E56" s="16" t="s">
        <v>236</v>
      </c>
      <c r="F56" s="15"/>
    </row>
    <row r="57" spans="1:6">
      <c r="A57" s="15">
        <v>55</v>
      </c>
      <c r="B57" s="15" t="s">
        <v>396</v>
      </c>
      <c r="C57" s="8" t="s">
        <v>90</v>
      </c>
      <c r="D57" s="8" t="s">
        <v>91</v>
      </c>
      <c r="E57" s="16" t="s">
        <v>236</v>
      </c>
      <c r="F57" s="15"/>
    </row>
    <row r="58" spans="1:6">
      <c r="A58" s="15">
        <v>56</v>
      </c>
      <c r="B58" s="15" t="s">
        <v>679</v>
      </c>
      <c r="C58" s="8" t="s">
        <v>92</v>
      </c>
      <c r="D58" s="8" t="s">
        <v>93</v>
      </c>
      <c r="E58" s="16" t="s">
        <v>236</v>
      </c>
      <c r="F58" s="15"/>
    </row>
    <row r="59" spans="1:6">
      <c r="A59" s="15">
        <v>57</v>
      </c>
      <c r="B59" s="15" t="s">
        <v>397</v>
      </c>
      <c r="C59" s="8" t="s">
        <v>94</v>
      </c>
      <c r="D59" s="8" t="s">
        <v>95</v>
      </c>
      <c r="E59" s="16" t="s">
        <v>236</v>
      </c>
      <c r="F59" s="15"/>
    </row>
    <row r="60" spans="1:6">
      <c r="A60" s="15">
        <v>58</v>
      </c>
      <c r="B60" s="15" t="s">
        <v>680</v>
      </c>
      <c r="C60" s="8" t="s">
        <v>96</v>
      </c>
      <c r="D60" s="8" t="s">
        <v>97</v>
      </c>
      <c r="E60" s="16" t="s">
        <v>236</v>
      </c>
      <c r="F60" s="15"/>
    </row>
    <row r="61" spans="1:6">
      <c r="A61" s="15">
        <v>59</v>
      </c>
      <c r="B61" s="15" t="s">
        <v>398</v>
      </c>
      <c r="C61" s="8" t="s">
        <v>98</v>
      </c>
      <c r="D61" s="8" t="s">
        <v>99</v>
      </c>
      <c r="E61" s="16" t="s">
        <v>236</v>
      </c>
      <c r="F61" s="15"/>
    </row>
    <row r="62" spans="1:6">
      <c r="A62" s="15">
        <v>60</v>
      </c>
      <c r="B62" s="15" t="s">
        <v>681</v>
      </c>
      <c r="C62" s="8">
        <v>160400509</v>
      </c>
      <c r="D62" s="8" t="s">
        <v>100</v>
      </c>
      <c r="E62" s="16" t="s">
        <v>236</v>
      </c>
      <c r="F62" s="15"/>
    </row>
    <row r="63" spans="1:6">
      <c r="A63" s="15">
        <v>61</v>
      </c>
      <c r="B63" s="15" t="s">
        <v>399</v>
      </c>
      <c r="C63" s="8">
        <v>160720122</v>
      </c>
      <c r="D63" s="8" t="s">
        <v>101</v>
      </c>
      <c r="E63" s="16" t="s">
        <v>236</v>
      </c>
      <c r="F63" s="15"/>
    </row>
    <row r="64" spans="1:6">
      <c r="A64" s="15">
        <v>62</v>
      </c>
      <c r="B64" s="15" t="s">
        <v>682</v>
      </c>
      <c r="C64" s="8" t="s">
        <v>102</v>
      </c>
      <c r="D64" s="8" t="s">
        <v>103</v>
      </c>
      <c r="E64" s="16" t="s">
        <v>236</v>
      </c>
      <c r="F64" s="15"/>
    </row>
    <row r="65" spans="1:6">
      <c r="A65" s="15">
        <v>63</v>
      </c>
      <c r="B65" s="15" t="s">
        <v>400</v>
      </c>
      <c r="C65" s="8" t="s">
        <v>104</v>
      </c>
      <c r="D65" s="8" t="s">
        <v>105</v>
      </c>
      <c r="E65" s="16" t="s">
        <v>236</v>
      </c>
      <c r="F65" s="15"/>
    </row>
    <row r="66" spans="1:6">
      <c r="A66" s="15">
        <v>64</v>
      </c>
      <c r="B66" s="15" t="s">
        <v>683</v>
      </c>
      <c r="C66" s="8" t="s">
        <v>106</v>
      </c>
      <c r="D66" s="8" t="s">
        <v>107</v>
      </c>
      <c r="E66" s="16" t="s">
        <v>236</v>
      </c>
      <c r="F66" s="15"/>
    </row>
    <row r="67" spans="1:6">
      <c r="A67" s="15">
        <v>65</v>
      </c>
      <c r="B67" s="15" t="s">
        <v>401</v>
      </c>
      <c r="C67" s="8" t="s">
        <v>108</v>
      </c>
      <c r="D67" s="8" t="s">
        <v>109</v>
      </c>
      <c r="E67" s="16" t="s">
        <v>236</v>
      </c>
      <c r="F67" s="15"/>
    </row>
    <row r="68" spans="1:6">
      <c r="A68" s="15">
        <v>66</v>
      </c>
      <c r="B68" s="15" t="s">
        <v>684</v>
      </c>
      <c r="C68" s="8" t="s">
        <v>110</v>
      </c>
      <c r="D68" s="8" t="s">
        <v>111</v>
      </c>
      <c r="E68" s="16" t="s">
        <v>236</v>
      </c>
      <c r="F68" s="15"/>
    </row>
    <row r="69" spans="1:6">
      <c r="A69" s="15">
        <v>67</v>
      </c>
      <c r="B69" s="15" t="s">
        <v>402</v>
      </c>
      <c r="C69" s="8" t="s">
        <v>112</v>
      </c>
      <c r="D69" s="8" t="s">
        <v>113</v>
      </c>
      <c r="E69" s="16" t="s">
        <v>236</v>
      </c>
      <c r="F69" s="15"/>
    </row>
    <row r="70" spans="1:6">
      <c r="A70" s="15">
        <v>68</v>
      </c>
      <c r="B70" s="15" t="s">
        <v>685</v>
      </c>
      <c r="C70" s="8" t="s">
        <v>114</v>
      </c>
      <c r="D70" s="8" t="s">
        <v>115</v>
      </c>
      <c r="E70" s="16" t="s">
        <v>236</v>
      </c>
      <c r="F70" s="15"/>
    </row>
    <row r="71" spans="1:6">
      <c r="A71" s="15">
        <v>69</v>
      </c>
      <c r="B71" s="15" t="s">
        <v>403</v>
      </c>
      <c r="C71" s="8" t="s">
        <v>116</v>
      </c>
      <c r="D71" s="8" t="s">
        <v>117</v>
      </c>
      <c r="E71" s="16" t="s">
        <v>236</v>
      </c>
      <c r="F71" s="15"/>
    </row>
    <row r="72" spans="1:6">
      <c r="A72" s="15">
        <v>70</v>
      </c>
      <c r="B72" s="15" t="s">
        <v>686</v>
      </c>
      <c r="C72" s="8" t="s">
        <v>118</v>
      </c>
      <c r="D72" s="8" t="s">
        <v>119</v>
      </c>
      <c r="E72" s="16" t="s">
        <v>236</v>
      </c>
      <c r="F72" s="15"/>
    </row>
    <row r="73" spans="1:6">
      <c r="A73" s="15">
        <v>71</v>
      </c>
      <c r="B73" s="15" t="s">
        <v>404</v>
      </c>
      <c r="C73" s="8" t="s">
        <v>120</v>
      </c>
      <c r="D73" s="8" t="s">
        <v>121</v>
      </c>
      <c r="E73" s="16" t="s">
        <v>236</v>
      </c>
      <c r="F73" s="15"/>
    </row>
    <row r="74" spans="1:6">
      <c r="A74" s="15">
        <v>72</v>
      </c>
      <c r="B74" s="15" t="s">
        <v>687</v>
      </c>
      <c r="C74" s="8" t="s">
        <v>122</v>
      </c>
      <c r="D74" s="8" t="s">
        <v>123</v>
      </c>
      <c r="E74" s="16" t="s">
        <v>236</v>
      </c>
      <c r="F74" s="15"/>
    </row>
    <row r="75" spans="1:6">
      <c r="A75" s="15">
        <v>73</v>
      </c>
      <c r="B75" s="15" t="s">
        <v>405</v>
      </c>
      <c r="C75" s="8" t="s">
        <v>124</v>
      </c>
      <c r="D75" s="8" t="s">
        <v>125</v>
      </c>
      <c r="E75" s="16" t="s">
        <v>236</v>
      </c>
      <c r="F75" s="15"/>
    </row>
    <row r="76" spans="1:6">
      <c r="A76" s="15">
        <v>74</v>
      </c>
      <c r="B76" s="15" t="s">
        <v>688</v>
      </c>
      <c r="C76" s="8" t="s">
        <v>126</v>
      </c>
      <c r="D76" s="8" t="s">
        <v>127</v>
      </c>
      <c r="E76" s="16" t="s">
        <v>236</v>
      </c>
      <c r="F76" s="15"/>
    </row>
    <row r="77" spans="1:6">
      <c r="A77" s="15">
        <v>75</v>
      </c>
      <c r="B77" s="15" t="s">
        <v>406</v>
      </c>
      <c r="C77" s="8" t="s">
        <v>128</v>
      </c>
      <c r="D77" s="8" t="s">
        <v>129</v>
      </c>
      <c r="E77" s="16" t="s">
        <v>236</v>
      </c>
      <c r="F77" s="15"/>
    </row>
    <row r="78" spans="1:6">
      <c r="A78" s="15">
        <v>76</v>
      </c>
      <c r="B78" s="15" t="s">
        <v>689</v>
      </c>
      <c r="C78" s="8" t="s">
        <v>130</v>
      </c>
      <c r="D78" s="8" t="s">
        <v>131</v>
      </c>
      <c r="E78" s="16" t="s">
        <v>236</v>
      </c>
      <c r="F78" s="15"/>
    </row>
    <row r="79" spans="1:6">
      <c r="A79" s="15">
        <v>77</v>
      </c>
      <c r="B79" s="15" t="s">
        <v>407</v>
      </c>
      <c r="C79" s="8" t="s">
        <v>132</v>
      </c>
      <c r="D79" s="8" t="s">
        <v>133</v>
      </c>
      <c r="E79" s="16" t="s">
        <v>236</v>
      </c>
      <c r="F79" s="15"/>
    </row>
    <row r="80" spans="1:6">
      <c r="A80" s="15">
        <v>78</v>
      </c>
      <c r="B80" s="15" t="s">
        <v>690</v>
      </c>
      <c r="C80" s="8">
        <v>161110421</v>
      </c>
      <c r="D80" s="8" t="s">
        <v>93</v>
      </c>
      <c r="E80" s="15" t="s">
        <v>161</v>
      </c>
      <c r="F80" s="17"/>
    </row>
    <row r="81" spans="1:6">
      <c r="A81" s="15">
        <v>79</v>
      </c>
      <c r="B81" s="15" t="s">
        <v>408</v>
      </c>
      <c r="C81" s="8">
        <v>161110415</v>
      </c>
      <c r="D81" s="8" t="s">
        <v>134</v>
      </c>
      <c r="E81" s="15" t="s">
        <v>161</v>
      </c>
      <c r="F81" s="17"/>
    </row>
    <row r="82" spans="1:6">
      <c r="A82" s="15">
        <v>80</v>
      </c>
      <c r="B82" s="15" t="s">
        <v>691</v>
      </c>
      <c r="C82" s="8">
        <v>160120302</v>
      </c>
      <c r="D82" s="8" t="s">
        <v>135</v>
      </c>
      <c r="E82" s="15" t="s">
        <v>163</v>
      </c>
      <c r="F82" s="17"/>
    </row>
    <row r="83" spans="1:6">
      <c r="A83" s="15">
        <v>81</v>
      </c>
      <c r="B83" s="15" t="s">
        <v>409</v>
      </c>
      <c r="C83" s="8">
        <v>160400230</v>
      </c>
      <c r="D83" s="8" t="s">
        <v>136</v>
      </c>
      <c r="E83" s="15" t="s">
        <v>161</v>
      </c>
      <c r="F83" s="17"/>
    </row>
    <row r="84" spans="1:6">
      <c r="A84" s="15">
        <v>82</v>
      </c>
      <c r="B84" s="15" t="s">
        <v>692</v>
      </c>
      <c r="C84" s="8">
        <v>160400220</v>
      </c>
      <c r="D84" s="8" t="s">
        <v>137</v>
      </c>
      <c r="E84" s="15" t="s">
        <v>163</v>
      </c>
      <c r="F84" s="17"/>
    </row>
    <row r="85" spans="1:6">
      <c r="A85" s="15">
        <v>83</v>
      </c>
      <c r="B85" s="15" t="s">
        <v>410</v>
      </c>
      <c r="C85" s="8">
        <v>160400317</v>
      </c>
      <c r="D85" s="8" t="s">
        <v>139</v>
      </c>
      <c r="E85" s="15" t="s">
        <v>138</v>
      </c>
      <c r="F85" s="17"/>
    </row>
    <row r="86" spans="1:6">
      <c r="A86" s="15">
        <v>84</v>
      </c>
      <c r="B86" s="15" t="s">
        <v>693</v>
      </c>
      <c r="C86" s="8">
        <v>160400504</v>
      </c>
      <c r="D86" s="8" t="s">
        <v>140</v>
      </c>
      <c r="E86" s="15" t="s">
        <v>161</v>
      </c>
      <c r="F86" s="17"/>
    </row>
    <row r="87" spans="1:6">
      <c r="A87" s="15">
        <v>85</v>
      </c>
      <c r="B87" s="15" t="s">
        <v>411</v>
      </c>
      <c r="C87" s="8">
        <v>160720103</v>
      </c>
      <c r="D87" s="8" t="s">
        <v>141</v>
      </c>
      <c r="E87" s="15" t="s">
        <v>142</v>
      </c>
      <c r="F87" s="17"/>
    </row>
    <row r="88" spans="1:6">
      <c r="A88" s="15">
        <v>86</v>
      </c>
      <c r="B88" s="15" t="s">
        <v>694</v>
      </c>
      <c r="C88" s="8">
        <v>160720122</v>
      </c>
      <c r="D88" s="8" t="s">
        <v>143</v>
      </c>
      <c r="E88" s="15" t="s">
        <v>163</v>
      </c>
      <c r="F88" s="17"/>
    </row>
    <row r="89" spans="1:6">
      <c r="A89" s="15">
        <v>87</v>
      </c>
      <c r="B89" s="15" t="s">
        <v>412</v>
      </c>
      <c r="C89" s="8">
        <v>160400413</v>
      </c>
      <c r="D89" s="8" t="s">
        <v>144</v>
      </c>
      <c r="E89" s="15" t="s">
        <v>161</v>
      </c>
      <c r="F89" s="17"/>
    </row>
    <row r="90" spans="1:6">
      <c r="A90" s="15">
        <v>88</v>
      </c>
      <c r="B90" s="15" t="s">
        <v>695</v>
      </c>
      <c r="C90" s="8">
        <v>160400406</v>
      </c>
      <c r="D90" s="8" t="s">
        <v>145</v>
      </c>
      <c r="E90" s="15" t="s">
        <v>161</v>
      </c>
      <c r="F90" s="17"/>
    </row>
    <row r="91" spans="1:6">
      <c r="A91" s="15">
        <v>89</v>
      </c>
      <c r="B91" s="15" t="s">
        <v>413</v>
      </c>
      <c r="C91" s="8">
        <v>161110104</v>
      </c>
      <c r="D91" s="8" t="s">
        <v>146</v>
      </c>
      <c r="E91" s="15" t="s">
        <v>163</v>
      </c>
      <c r="F91" s="17"/>
    </row>
    <row r="92" spans="1:6">
      <c r="A92" s="15">
        <v>90</v>
      </c>
      <c r="B92" s="15" t="s">
        <v>696</v>
      </c>
      <c r="C92" s="8">
        <v>161110113</v>
      </c>
      <c r="D92" s="8" t="s">
        <v>147</v>
      </c>
      <c r="E92" s="15" t="s">
        <v>161</v>
      </c>
      <c r="F92" s="17"/>
    </row>
    <row r="93" spans="1:6">
      <c r="A93" s="15">
        <v>91</v>
      </c>
      <c r="B93" s="15" t="s">
        <v>414</v>
      </c>
      <c r="C93" s="8">
        <v>161110201</v>
      </c>
      <c r="D93" s="8" t="s">
        <v>148</v>
      </c>
      <c r="E93" s="15" t="s">
        <v>161</v>
      </c>
      <c r="F93" s="17"/>
    </row>
    <row r="94" spans="1:6">
      <c r="A94" s="15">
        <v>92</v>
      </c>
      <c r="B94" s="15" t="s">
        <v>697</v>
      </c>
      <c r="C94" s="8">
        <v>161110231</v>
      </c>
      <c r="D94" s="8" t="s">
        <v>149</v>
      </c>
      <c r="E94" s="15" t="s">
        <v>161</v>
      </c>
      <c r="F94" s="17"/>
    </row>
    <row r="95" spans="1:6">
      <c r="A95" s="15">
        <v>93</v>
      </c>
      <c r="B95" s="15" t="s">
        <v>415</v>
      </c>
      <c r="C95" s="8">
        <v>161110230</v>
      </c>
      <c r="D95" s="8" t="s">
        <v>150</v>
      </c>
      <c r="E95" s="15" t="s">
        <v>151</v>
      </c>
      <c r="F95" s="17"/>
    </row>
    <row r="96" spans="1:6">
      <c r="A96" s="15">
        <v>94</v>
      </c>
      <c r="B96" s="15" t="s">
        <v>698</v>
      </c>
      <c r="C96" s="8">
        <v>161110304</v>
      </c>
      <c r="D96" s="8" t="s">
        <v>152</v>
      </c>
      <c r="E96" s="15" t="s">
        <v>161</v>
      </c>
      <c r="F96" s="17"/>
    </row>
    <row r="97" spans="1:6">
      <c r="A97" s="15">
        <v>95</v>
      </c>
      <c r="B97" s="15" t="s">
        <v>416</v>
      </c>
      <c r="C97" s="8">
        <v>161110319</v>
      </c>
      <c r="D97" s="8" t="s">
        <v>153</v>
      </c>
      <c r="E97" s="15" t="s">
        <v>161</v>
      </c>
      <c r="F97" s="17"/>
    </row>
    <row r="98" spans="1:6">
      <c r="A98" s="15">
        <v>96</v>
      </c>
      <c r="B98" s="15" t="s">
        <v>417</v>
      </c>
      <c r="C98" s="8">
        <v>161110406</v>
      </c>
      <c r="D98" s="8" t="s">
        <v>154</v>
      </c>
      <c r="E98" s="15" t="s">
        <v>138</v>
      </c>
      <c r="F98" s="17"/>
    </row>
    <row r="99" spans="1:6">
      <c r="A99" s="15">
        <v>97</v>
      </c>
      <c r="B99" s="15" t="s">
        <v>699</v>
      </c>
      <c r="C99" s="8">
        <v>161110422</v>
      </c>
      <c r="D99" s="8" t="s">
        <v>155</v>
      </c>
      <c r="E99" s="15" t="s">
        <v>163</v>
      </c>
      <c r="F99" s="17"/>
    </row>
    <row r="100" spans="1:6">
      <c r="A100" s="15">
        <v>98</v>
      </c>
      <c r="B100" s="15" t="s">
        <v>418</v>
      </c>
      <c r="C100" s="8">
        <v>161110527</v>
      </c>
      <c r="D100" s="8" t="s">
        <v>156</v>
      </c>
      <c r="E100" s="15" t="s">
        <v>161</v>
      </c>
      <c r="F100" s="17"/>
    </row>
    <row r="101" spans="1:6">
      <c r="A101" s="15">
        <v>99</v>
      </c>
      <c r="B101" s="15" t="s">
        <v>700</v>
      </c>
      <c r="C101" s="8">
        <v>161110534</v>
      </c>
      <c r="D101" s="8" t="s">
        <v>157</v>
      </c>
      <c r="E101" s="15" t="s">
        <v>161</v>
      </c>
      <c r="F101" s="17"/>
    </row>
    <row r="102" spans="1:6">
      <c r="A102" s="15">
        <v>100</v>
      </c>
      <c r="B102" s="15" t="s">
        <v>419</v>
      </c>
      <c r="C102" s="8">
        <v>160300419</v>
      </c>
      <c r="D102" s="8" t="s">
        <v>158</v>
      </c>
      <c r="E102" s="15" t="s">
        <v>163</v>
      </c>
      <c r="F102" s="17"/>
    </row>
    <row r="103" spans="1:6">
      <c r="A103" s="15">
        <v>101</v>
      </c>
      <c r="B103" s="15" t="s">
        <v>701</v>
      </c>
      <c r="C103" s="8">
        <v>160400213</v>
      </c>
      <c r="D103" s="8" t="s">
        <v>159</v>
      </c>
      <c r="E103" s="15" t="s">
        <v>161</v>
      </c>
      <c r="F103" s="17"/>
    </row>
    <row r="104" spans="1:6">
      <c r="A104" s="15">
        <v>102</v>
      </c>
      <c r="B104" s="15" t="s">
        <v>420</v>
      </c>
      <c r="C104" s="8">
        <v>160400601</v>
      </c>
      <c r="D104" s="8" t="s">
        <v>834</v>
      </c>
      <c r="E104" s="15" t="s">
        <v>161</v>
      </c>
      <c r="F104" s="17"/>
    </row>
    <row r="105" spans="1:6">
      <c r="A105" s="15">
        <v>103</v>
      </c>
      <c r="B105" s="15" t="s">
        <v>702</v>
      </c>
      <c r="C105" s="8">
        <v>160400403</v>
      </c>
      <c r="D105" s="8" t="s">
        <v>160</v>
      </c>
      <c r="E105" s="15" t="s">
        <v>162</v>
      </c>
      <c r="F105" s="17"/>
    </row>
    <row r="106" spans="1:6">
      <c r="A106" s="15">
        <v>104</v>
      </c>
      <c r="B106" s="15" t="s">
        <v>703</v>
      </c>
      <c r="C106" s="21" t="s">
        <v>238</v>
      </c>
      <c r="D106" s="21" t="s">
        <v>239</v>
      </c>
      <c r="E106" s="16" t="s">
        <v>234</v>
      </c>
      <c r="F106" s="17"/>
    </row>
    <row r="107" spans="1:6">
      <c r="A107" s="15">
        <v>105</v>
      </c>
      <c r="B107" s="15" t="s">
        <v>704</v>
      </c>
      <c r="C107" s="20" t="s">
        <v>240</v>
      </c>
      <c r="D107" s="21" t="s">
        <v>241</v>
      </c>
      <c r="E107" s="16" t="s">
        <v>234</v>
      </c>
      <c r="F107" s="17"/>
    </row>
    <row r="108" spans="1:6">
      <c r="A108" s="15">
        <v>106</v>
      </c>
      <c r="B108" s="15" t="s">
        <v>421</v>
      </c>
      <c r="C108" s="21" t="s">
        <v>242</v>
      </c>
      <c r="D108" s="21" t="s">
        <v>243</v>
      </c>
      <c r="E108" s="16" t="s">
        <v>234</v>
      </c>
      <c r="F108" s="17"/>
    </row>
    <row r="109" spans="1:6">
      <c r="A109" s="15">
        <v>107</v>
      </c>
      <c r="B109" s="15" t="s">
        <v>422</v>
      </c>
      <c r="C109" s="21" t="s">
        <v>244</v>
      </c>
      <c r="D109" s="21" t="s">
        <v>245</v>
      </c>
      <c r="E109" s="16" t="s">
        <v>234</v>
      </c>
      <c r="F109" s="17"/>
    </row>
    <row r="110" spans="1:6">
      <c r="A110" s="15">
        <v>108</v>
      </c>
      <c r="B110" s="15" t="s">
        <v>423</v>
      </c>
      <c r="C110" s="32" t="s">
        <v>279</v>
      </c>
      <c r="D110" s="32" t="s">
        <v>280</v>
      </c>
      <c r="E110" s="16" t="s">
        <v>234</v>
      </c>
      <c r="F110" s="17"/>
    </row>
    <row r="111" spans="1:6">
      <c r="A111" s="15">
        <v>109</v>
      </c>
      <c r="B111" s="15" t="s">
        <v>424</v>
      </c>
      <c r="C111" s="32" t="s">
        <v>281</v>
      </c>
      <c r="D111" s="32" t="s">
        <v>282</v>
      </c>
      <c r="E111" s="16" t="s">
        <v>234</v>
      </c>
      <c r="F111" s="17"/>
    </row>
    <row r="112" spans="1:6">
      <c r="A112" s="15">
        <v>110</v>
      </c>
      <c r="B112" s="15" t="s">
        <v>425</v>
      </c>
      <c r="C112" s="33">
        <v>170510111</v>
      </c>
      <c r="D112" s="33" t="s">
        <v>307</v>
      </c>
      <c r="E112" s="16" t="s">
        <v>234</v>
      </c>
      <c r="F112" s="17"/>
    </row>
    <row r="113" spans="1:6">
      <c r="A113" s="15">
        <v>111</v>
      </c>
      <c r="B113" s="15" t="s">
        <v>426</v>
      </c>
      <c r="C113" s="20">
        <v>171110234</v>
      </c>
      <c r="D113" s="21" t="s">
        <v>313</v>
      </c>
      <c r="E113" s="16" t="s">
        <v>234</v>
      </c>
      <c r="F113" s="17"/>
    </row>
    <row r="114" spans="1:6">
      <c r="A114" s="15">
        <v>112</v>
      </c>
      <c r="B114" s="15" t="s">
        <v>427</v>
      </c>
      <c r="C114" s="34">
        <v>171110418</v>
      </c>
      <c r="D114" s="35" t="s">
        <v>314</v>
      </c>
      <c r="E114" s="16" t="s">
        <v>234</v>
      </c>
      <c r="F114" s="17"/>
    </row>
    <row r="115" spans="1:6">
      <c r="A115" s="15">
        <v>113</v>
      </c>
      <c r="B115" s="15" t="s">
        <v>428</v>
      </c>
      <c r="C115" s="34">
        <v>171110417</v>
      </c>
      <c r="D115" s="35" t="s">
        <v>315</v>
      </c>
      <c r="E115" s="16" t="s">
        <v>234</v>
      </c>
      <c r="F115" s="17"/>
    </row>
    <row r="116" spans="1:6">
      <c r="A116" s="15">
        <v>114</v>
      </c>
      <c r="B116" s="15" t="s">
        <v>429</v>
      </c>
      <c r="C116" s="34">
        <v>171110424</v>
      </c>
      <c r="D116" s="35" t="s">
        <v>316</v>
      </c>
      <c r="E116" s="16" t="s">
        <v>234</v>
      </c>
      <c r="F116" s="17"/>
    </row>
    <row r="117" spans="1:6">
      <c r="A117" s="15">
        <v>115</v>
      </c>
      <c r="B117" s="15" t="s">
        <v>430</v>
      </c>
      <c r="C117" s="22">
        <v>171110118</v>
      </c>
      <c r="D117" s="23" t="s">
        <v>317</v>
      </c>
      <c r="E117" s="16" t="s">
        <v>234</v>
      </c>
      <c r="F117" s="17"/>
    </row>
    <row r="118" spans="1:6">
      <c r="A118" s="15">
        <v>116</v>
      </c>
      <c r="B118" s="15" t="s">
        <v>431</v>
      </c>
      <c r="C118" s="32" t="s">
        <v>345</v>
      </c>
      <c r="D118" s="11" t="s">
        <v>346</v>
      </c>
      <c r="E118" s="16" t="s">
        <v>234</v>
      </c>
      <c r="F118" s="17"/>
    </row>
    <row r="119" spans="1:6">
      <c r="A119" s="15">
        <v>117</v>
      </c>
      <c r="B119" s="15" t="s">
        <v>432</v>
      </c>
      <c r="C119" s="20">
        <v>170400301</v>
      </c>
      <c r="D119" s="21" t="s">
        <v>246</v>
      </c>
      <c r="E119" s="15" t="s">
        <v>644</v>
      </c>
      <c r="F119" s="17"/>
    </row>
    <row r="120" spans="1:6">
      <c r="A120" s="15">
        <v>118</v>
      </c>
      <c r="B120" s="15" t="s">
        <v>433</v>
      </c>
      <c r="C120" s="11">
        <v>170400420</v>
      </c>
      <c r="D120" s="11" t="s">
        <v>247</v>
      </c>
      <c r="E120" s="15" t="s">
        <v>644</v>
      </c>
      <c r="F120" s="17"/>
    </row>
    <row r="121" spans="1:6">
      <c r="A121" s="15">
        <v>119</v>
      </c>
      <c r="B121" s="15" t="s">
        <v>434</v>
      </c>
      <c r="C121" s="20">
        <v>171310325</v>
      </c>
      <c r="D121" s="21" t="s">
        <v>248</v>
      </c>
      <c r="E121" s="15" t="s">
        <v>644</v>
      </c>
      <c r="F121" s="17"/>
    </row>
    <row r="122" spans="1:6">
      <c r="A122" s="15">
        <v>120</v>
      </c>
      <c r="B122" s="15" t="s">
        <v>435</v>
      </c>
      <c r="C122" s="21" t="s">
        <v>249</v>
      </c>
      <c r="D122" s="21" t="s">
        <v>250</v>
      </c>
      <c r="E122" s="15" t="s">
        <v>644</v>
      </c>
      <c r="F122" s="17"/>
    </row>
    <row r="123" spans="1:6">
      <c r="A123" s="15">
        <v>121</v>
      </c>
      <c r="B123" s="15" t="s">
        <v>436</v>
      </c>
      <c r="C123" s="21" t="s">
        <v>251</v>
      </c>
      <c r="D123" s="21" t="s">
        <v>252</v>
      </c>
      <c r="E123" s="15" t="s">
        <v>644</v>
      </c>
      <c r="F123" s="17"/>
    </row>
    <row r="124" spans="1:6">
      <c r="A124" s="15">
        <v>122</v>
      </c>
      <c r="B124" s="15" t="s">
        <v>437</v>
      </c>
      <c r="C124" s="11">
        <v>170400414</v>
      </c>
      <c r="D124" s="11" t="s">
        <v>253</v>
      </c>
      <c r="E124" s="15" t="s">
        <v>644</v>
      </c>
      <c r="F124" s="17"/>
    </row>
    <row r="125" spans="1:6">
      <c r="A125" s="15">
        <v>123</v>
      </c>
      <c r="B125" s="15" t="s">
        <v>438</v>
      </c>
      <c r="C125" s="20">
        <v>170400305</v>
      </c>
      <c r="D125" s="21" t="s">
        <v>254</v>
      </c>
      <c r="E125" s="15" t="s">
        <v>644</v>
      </c>
      <c r="F125" s="17"/>
    </row>
    <row r="126" spans="1:6">
      <c r="A126" s="15">
        <v>124</v>
      </c>
      <c r="B126" s="15" t="s">
        <v>439</v>
      </c>
      <c r="C126" s="20">
        <v>170400310</v>
      </c>
      <c r="D126" s="21" t="s">
        <v>255</v>
      </c>
      <c r="E126" s="15" t="s">
        <v>644</v>
      </c>
      <c r="F126" s="17"/>
    </row>
    <row r="127" spans="1:6">
      <c r="A127" s="15">
        <v>125</v>
      </c>
      <c r="B127" s="15" t="s">
        <v>440</v>
      </c>
      <c r="C127" s="20">
        <v>170700301</v>
      </c>
      <c r="D127" s="21" t="s">
        <v>256</v>
      </c>
      <c r="E127" s="15" t="s">
        <v>644</v>
      </c>
      <c r="F127" s="17"/>
    </row>
    <row r="128" spans="1:6">
      <c r="A128" s="15">
        <v>126</v>
      </c>
      <c r="B128" s="15" t="s">
        <v>441</v>
      </c>
      <c r="C128" s="20">
        <v>170810218</v>
      </c>
      <c r="D128" s="21" t="s">
        <v>257</v>
      </c>
      <c r="E128" s="15" t="s">
        <v>644</v>
      </c>
      <c r="F128" s="17"/>
    </row>
    <row r="129" spans="1:6">
      <c r="A129" s="15">
        <v>127</v>
      </c>
      <c r="B129" s="15" t="s">
        <v>442</v>
      </c>
      <c r="C129" s="32" t="s">
        <v>283</v>
      </c>
      <c r="D129" s="32" t="s">
        <v>284</v>
      </c>
      <c r="E129" s="15" t="s">
        <v>644</v>
      </c>
      <c r="F129" s="17"/>
    </row>
    <row r="130" spans="1:6">
      <c r="A130" s="15">
        <v>128</v>
      </c>
      <c r="B130" s="15" t="s">
        <v>443</v>
      </c>
      <c r="C130" s="24" t="s">
        <v>285</v>
      </c>
      <c r="D130" s="32" t="s">
        <v>286</v>
      </c>
      <c r="E130" s="15" t="s">
        <v>644</v>
      </c>
      <c r="F130" s="17"/>
    </row>
    <row r="131" spans="1:6">
      <c r="A131" s="15">
        <v>129</v>
      </c>
      <c r="B131" s="15" t="s">
        <v>444</v>
      </c>
      <c r="C131" s="32" t="s">
        <v>287</v>
      </c>
      <c r="D131" s="32" t="s">
        <v>288</v>
      </c>
      <c r="E131" s="15" t="s">
        <v>644</v>
      </c>
      <c r="F131" s="17"/>
    </row>
    <row r="132" spans="1:6">
      <c r="A132" s="15">
        <v>130</v>
      </c>
      <c r="B132" s="15" t="s">
        <v>445</v>
      </c>
      <c r="C132" s="24" t="s">
        <v>289</v>
      </c>
      <c r="D132" s="32" t="s">
        <v>290</v>
      </c>
      <c r="E132" s="15" t="s">
        <v>644</v>
      </c>
      <c r="F132" s="17"/>
    </row>
    <row r="133" spans="1:6">
      <c r="A133" s="15">
        <v>131</v>
      </c>
      <c r="B133" s="15" t="s">
        <v>446</v>
      </c>
      <c r="C133" s="24" t="s">
        <v>291</v>
      </c>
      <c r="D133" s="32" t="s">
        <v>292</v>
      </c>
      <c r="E133" s="15" t="s">
        <v>644</v>
      </c>
      <c r="F133" s="17"/>
    </row>
    <row r="134" spans="1:6">
      <c r="A134" s="15">
        <v>132</v>
      </c>
      <c r="B134" s="15" t="s">
        <v>447</v>
      </c>
      <c r="C134" s="33">
        <v>170230123</v>
      </c>
      <c r="D134" s="33" t="s">
        <v>308</v>
      </c>
      <c r="E134" s="15" t="s">
        <v>644</v>
      </c>
      <c r="F134" s="17"/>
    </row>
    <row r="135" spans="1:6">
      <c r="A135" s="15">
        <v>133</v>
      </c>
      <c r="B135" s="15" t="s">
        <v>448</v>
      </c>
      <c r="C135" s="33">
        <v>170200116</v>
      </c>
      <c r="D135" s="33" t="s">
        <v>309</v>
      </c>
      <c r="E135" s="15" t="s">
        <v>644</v>
      </c>
      <c r="F135" s="17"/>
    </row>
    <row r="136" spans="1:6">
      <c r="A136" s="15">
        <v>134</v>
      </c>
      <c r="B136" s="15" t="s">
        <v>449</v>
      </c>
      <c r="C136" s="34">
        <v>171110411</v>
      </c>
      <c r="D136" s="35" t="s">
        <v>318</v>
      </c>
      <c r="E136" s="15" t="s">
        <v>644</v>
      </c>
      <c r="F136" s="17"/>
    </row>
    <row r="137" spans="1:6">
      <c r="A137" s="15">
        <v>135</v>
      </c>
      <c r="B137" s="15" t="s">
        <v>450</v>
      </c>
      <c r="C137" s="32">
        <v>171110518</v>
      </c>
      <c r="D137" s="11" t="s">
        <v>319</v>
      </c>
      <c r="E137" s="15" t="s">
        <v>644</v>
      </c>
      <c r="F137" s="17"/>
    </row>
    <row r="138" spans="1:6">
      <c r="A138" s="15">
        <v>136</v>
      </c>
      <c r="B138" s="15" t="s">
        <v>451</v>
      </c>
      <c r="C138" s="22">
        <v>171110133</v>
      </c>
      <c r="D138" s="23" t="s">
        <v>320</v>
      </c>
      <c r="E138" s="15" t="s">
        <v>644</v>
      </c>
      <c r="F138" s="17"/>
    </row>
    <row r="139" spans="1:6">
      <c r="A139" s="15">
        <v>137</v>
      </c>
      <c r="B139" s="15" t="s">
        <v>452</v>
      </c>
      <c r="C139" s="25">
        <v>171110304</v>
      </c>
      <c r="D139" s="11" t="s">
        <v>321</v>
      </c>
      <c r="E139" s="15" t="s">
        <v>644</v>
      </c>
      <c r="F139" s="17"/>
    </row>
    <row r="140" spans="1:6">
      <c r="A140" s="15">
        <v>138</v>
      </c>
      <c r="B140" s="15" t="s">
        <v>453</v>
      </c>
      <c r="C140" s="22">
        <v>171110112</v>
      </c>
      <c r="D140" s="23" t="s">
        <v>322</v>
      </c>
      <c r="E140" s="15" t="s">
        <v>644</v>
      </c>
      <c r="F140" s="17"/>
    </row>
    <row r="141" spans="1:6">
      <c r="A141" s="15">
        <v>139</v>
      </c>
      <c r="B141" s="15" t="s">
        <v>454</v>
      </c>
      <c r="C141" s="22">
        <v>171110105</v>
      </c>
      <c r="D141" s="23" t="s">
        <v>323</v>
      </c>
      <c r="E141" s="15" t="s">
        <v>644</v>
      </c>
      <c r="F141" s="17"/>
    </row>
    <row r="142" spans="1:6">
      <c r="A142" s="15">
        <v>140</v>
      </c>
      <c r="B142" s="15" t="s">
        <v>455</v>
      </c>
      <c r="C142" s="20">
        <v>171110205</v>
      </c>
      <c r="D142" s="21" t="s">
        <v>324</v>
      </c>
      <c r="E142" s="15" t="s">
        <v>644</v>
      </c>
      <c r="F142" s="17"/>
    </row>
    <row r="143" spans="1:6">
      <c r="A143" s="15">
        <v>141</v>
      </c>
      <c r="B143" s="15" t="s">
        <v>456</v>
      </c>
      <c r="C143" s="32">
        <v>171110523</v>
      </c>
      <c r="D143" s="11" t="s">
        <v>325</v>
      </c>
      <c r="E143" s="15" t="s">
        <v>644</v>
      </c>
      <c r="F143" s="17"/>
    </row>
    <row r="144" spans="1:6">
      <c r="A144" s="15">
        <v>142</v>
      </c>
      <c r="B144" s="15" t="s">
        <v>457</v>
      </c>
      <c r="C144" s="34">
        <v>171110422</v>
      </c>
      <c r="D144" s="35" t="s">
        <v>326</v>
      </c>
      <c r="E144" s="15" t="s">
        <v>644</v>
      </c>
      <c r="F144" s="17"/>
    </row>
    <row r="145" spans="1:6">
      <c r="A145" s="15">
        <v>143</v>
      </c>
      <c r="B145" s="15" t="s">
        <v>458</v>
      </c>
      <c r="C145" s="22">
        <v>171110103</v>
      </c>
      <c r="D145" s="23" t="s">
        <v>327</v>
      </c>
      <c r="E145" s="15" t="s">
        <v>644</v>
      </c>
      <c r="F145" s="17"/>
    </row>
    <row r="146" spans="1:6">
      <c r="A146" s="15">
        <v>144</v>
      </c>
      <c r="B146" s="15" t="s">
        <v>459</v>
      </c>
      <c r="C146" s="25">
        <v>171110331</v>
      </c>
      <c r="D146" s="11" t="s">
        <v>328</v>
      </c>
      <c r="E146" s="15" t="s">
        <v>644</v>
      </c>
      <c r="F146" s="17"/>
    </row>
    <row r="147" spans="1:6">
      <c r="A147" s="15">
        <v>145</v>
      </c>
      <c r="B147" s="15" t="s">
        <v>460</v>
      </c>
      <c r="C147" s="32" t="s">
        <v>347</v>
      </c>
      <c r="D147" s="11" t="s">
        <v>348</v>
      </c>
      <c r="E147" s="15" t="s">
        <v>644</v>
      </c>
      <c r="F147" s="17"/>
    </row>
    <row r="148" spans="1:6">
      <c r="A148" s="15">
        <v>146</v>
      </c>
      <c r="B148" s="15" t="s">
        <v>461</v>
      </c>
      <c r="C148" s="36" t="s">
        <v>349</v>
      </c>
      <c r="D148" s="36" t="s">
        <v>350</v>
      </c>
      <c r="E148" s="15" t="s">
        <v>644</v>
      </c>
      <c r="F148" s="17"/>
    </row>
    <row r="149" spans="1:6">
      <c r="A149" s="15">
        <v>147</v>
      </c>
      <c r="B149" s="15" t="s">
        <v>462</v>
      </c>
      <c r="C149" s="20" t="s">
        <v>258</v>
      </c>
      <c r="D149" s="21" t="s">
        <v>259</v>
      </c>
      <c r="E149" s="15" t="s">
        <v>645</v>
      </c>
      <c r="F149" s="17"/>
    </row>
    <row r="150" spans="1:6">
      <c r="A150" s="15">
        <v>148</v>
      </c>
      <c r="B150" s="15" t="s">
        <v>463</v>
      </c>
      <c r="C150" s="11">
        <v>170700212</v>
      </c>
      <c r="D150" s="11" t="s">
        <v>260</v>
      </c>
      <c r="E150" s="15" t="s">
        <v>645</v>
      </c>
      <c r="F150" s="17"/>
    </row>
    <row r="151" spans="1:6">
      <c r="A151" s="15">
        <v>149</v>
      </c>
      <c r="B151" s="15" t="s">
        <v>464</v>
      </c>
      <c r="C151" s="20">
        <v>170400323</v>
      </c>
      <c r="D151" s="21" t="s">
        <v>261</v>
      </c>
      <c r="E151" s="15" t="s">
        <v>645</v>
      </c>
      <c r="F151" s="17"/>
    </row>
    <row r="152" spans="1:6">
      <c r="A152" s="15">
        <v>150</v>
      </c>
      <c r="B152" s="15" t="s">
        <v>465</v>
      </c>
      <c r="C152" s="20">
        <v>170400302</v>
      </c>
      <c r="D152" s="21" t="s">
        <v>262</v>
      </c>
      <c r="E152" s="15" t="s">
        <v>645</v>
      </c>
      <c r="F152" s="17"/>
    </row>
    <row r="153" spans="1:6">
      <c r="A153" s="15">
        <v>151</v>
      </c>
      <c r="B153" s="15" t="s">
        <v>466</v>
      </c>
      <c r="C153" s="20" t="s">
        <v>263</v>
      </c>
      <c r="D153" s="21" t="s">
        <v>264</v>
      </c>
      <c r="E153" s="15" t="s">
        <v>645</v>
      </c>
      <c r="F153" s="17"/>
    </row>
    <row r="154" spans="1:6">
      <c r="A154" s="15">
        <v>152</v>
      </c>
      <c r="B154" s="15" t="s">
        <v>467</v>
      </c>
      <c r="C154" s="11">
        <v>170200810</v>
      </c>
      <c r="D154" s="11" t="s">
        <v>265</v>
      </c>
      <c r="E154" s="15" t="s">
        <v>645</v>
      </c>
      <c r="F154" s="17"/>
    </row>
    <row r="155" spans="1:6">
      <c r="A155" s="15">
        <v>153</v>
      </c>
      <c r="B155" s="15" t="s">
        <v>468</v>
      </c>
      <c r="C155" s="21" t="s">
        <v>266</v>
      </c>
      <c r="D155" s="21" t="s">
        <v>267</v>
      </c>
      <c r="E155" s="15" t="s">
        <v>645</v>
      </c>
      <c r="F155" s="17"/>
    </row>
    <row r="156" spans="1:6">
      <c r="A156" s="15">
        <v>154</v>
      </c>
      <c r="B156" s="15" t="s">
        <v>469</v>
      </c>
      <c r="C156" s="11">
        <v>170400422</v>
      </c>
      <c r="D156" s="11" t="s">
        <v>268</v>
      </c>
      <c r="E156" s="15" t="s">
        <v>645</v>
      </c>
      <c r="F156" s="17"/>
    </row>
    <row r="157" spans="1:6">
      <c r="A157" s="15">
        <v>155</v>
      </c>
      <c r="B157" s="15" t="s">
        <v>470</v>
      </c>
      <c r="C157" s="11">
        <v>170400430</v>
      </c>
      <c r="D157" s="11" t="s">
        <v>269</v>
      </c>
      <c r="E157" s="15" t="s">
        <v>645</v>
      </c>
      <c r="F157" s="17"/>
    </row>
    <row r="158" spans="1:6">
      <c r="A158" s="15">
        <v>156</v>
      </c>
      <c r="B158" s="15" t="s">
        <v>471</v>
      </c>
      <c r="C158" s="21" t="s">
        <v>270</v>
      </c>
      <c r="D158" s="21" t="s">
        <v>271</v>
      </c>
      <c r="E158" s="15" t="s">
        <v>645</v>
      </c>
      <c r="F158" s="17"/>
    </row>
    <row r="159" spans="1:6">
      <c r="A159" s="15">
        <v>157</v>
      </c>
      <c r="B159" s="15" t="s">
        <v>472</v>
      </c>
      <c r="C159" s="21" t="s">
        <v>272</v>
      </c>
      <c r="D159" s="21" t="s">
        <v>273</v>
      </c>
      <c r="E159" s="15" t="s">
        <v>645</v>
      </c>
      <c r="F159" s="17"/>
    </row>
    <row r="160" spans="1:6">
      <c r="A160" s="15">
        <v>158</v>
      </c>
      <c r="B160" s="15" t="s">
        <v>473</v>
      </c>
      <c r="C160" s="21" t="s">
        <v>274</v>
      </c>
      <c r="D160" s="21" t="s">
        <v>275</v>
      </c>
      <c r="E160" s="15" t="s">
        <v>645</v>
      </c>
      <c r="F160" s="17"/>
    </row>
    <row r="161" spans="1:6">
      <c r="A161" s="15">
        <v>159</v>
      </c>
      <c r="B161" s="15" t="s">
        <v>474</v>
      </c>
      <c r="C161" s="20">
        <v>170400327</v>
      </c>
      <c r="D161" s="21" t="s">
        <v>276</v>
      </c>
      <c r="E161" s="15" t="s">
        <v>645</v>
      </c>
      <c r="F161" s="17"/>
    </row>
    <row r="162" spans="1:6">
      <c r="A162" s="15">
        <v>160</v>
      </c>
      <c r="B162" s="15" t="s">
        <v>475</v>
      </c>
      <c r="C162" s="21" t="s">
        <v>277</v>
      </c>
      <c r="D162" s="21" t="s">
        <v>278</v>
      </c>
      <c r="E162" s="15" t="s">
        <v>645</v>
      </c>
      <c r="F162" s="17"/>
    </row>
    <row r="163" spans="1:6">
      <c r="A163" s="15">
        <v>161</v>
      </c>
      <c r="B163" s="15" t="s">
        <v>476</v>
      </c>
      <c r="C163" s="24" t="s">
        <v>293</v>
      </c>
      <c r="D163" s="32" t="s">
        <v>294</v>
      </c>
      <c r="E163" s="15" t="s">
        <v>645</v>
      </c>
      <c r="F163" s="17"/>
    </row>
    <row r="164" spans="1:6">
      <c r="A164" s="15">
        <v>162</v>
      </c>
      <c r="B164" s="15" t="s">
        <v>477</v>
      </c>
      <c r="C164" s="24" t="s">
        <v>295</v>
      </c>
      <c r="D164" s="32" t="s">
        <v>296</v>
      </c>
      <c r="E164" s="15" t="s">
        <v>645</v>
      </c>
      <c r="F164" s="17"/>
    </row>
    <row r="165" spans="1:6">
      <c r="A165" s="15">
        <v>163</v>
      </c>
      <c r="B165" s="15" t="s">
        <v>478</v>
      </c>
      <c r="C165" s="24" t="s">
        <v>297</v>
      </c>
      <c r="D165" s="32" t="s">
        <v>298</v>
      </c>
      <c r="E165" s="15" t="s">
        <v>645</v>
      </c>
      <c r="F165" s="17"/>
    </row>
    <row r="166" spans="1:6">
      <c r="A166" s="15">
        <v>164</v>
      </c>
      <c r="B166" s="15" t="s">
        <v>479</v>
      </c>
      <c r="C166" s="24" t="s">
        <v>299</v>
      </c>
      <c r="D166" s="32" t="s">
        <v>300</v>
      </c>
      <c r="E166" s="15" t="s">
        <v>645</v>
      </c>
      <c r="F166" s="17"/>
    </row>
    <row r="167" spans="1:6">
      <c r="A167" s="15">
        <v>165</v>
      </c>
      <c r="B167" s="15" t="s">
        <v>480</v>
      </c>
      <c r="C167" s="24" t="s">
        <v>301</v>
      </c>
      <c r="D167" s="32" t="s">
        <v>302</v>
      </c>
      <c r="E167" s="15" t="s">
        <v>645</v>
      </c>
      <c r="F167" s="17"/>
    </row>
    <row r="168" spans="1:6">
      <c r="A168" s="15">
        <v>166</v>
      </c>
      <c r="B168" s="15" t="s">
        <v>481</v>
      </c>
      <c r="C168" s="24" t="s">
        <v>303</v>
      </c>
      <c r="D168" s="32" t="s">
        <v>304</v>
      </c>
      <c r="E168" s="15" t="s">
        <v>645</v>
      </c>
      <c r="F168" s="17"/>
    </row>
    <row r="169" spans="1:6">
      <c r="A169" s="15">
        <v>167</v>
      </c>
      <c r="B169" s="15" t="s">
        <v>482</v>
      </c>
      <c r="C169" s="24" t="s">
        <v>305</v>
      </c>
      <c r="D169" s="32" t="s">
        <v>306</v>
      </c>
      <c r="E169" s="15" t="s">
        <v>645</v>
      </c>
      <c r="F169" s="17"/>
    </row>
    <row r="170" spans="1:6">
      <c r="A170" s="15">
        <v>168</v>
      </c>
      <c r="B170" s="15" t="s">
        <v>483</v>
      </c>
      <c r="C170" s="33">
        <v>171210517</v>
      </c>
      <c r="D170" s="33" t="s">
        <v>310</v>
      </c>
      <c r="E170" s="15" t="s">
        <v>645</v>
      </c>
      <c r="F170" s="17"/>
    </row>
    <row r="171" spans="1:6">
      <c r="A171" s="15">
        <v>169</v>
      </c>
      <c r="B171" s="15" t="s">
        <v>484</v>
      </c>
      <c r="C171" s="33">
        <v>170300118</v>
      </c>
      <c r="D171" s="33" t="s">
        <v>311</v>
      </c>
      <c r="E171" s="15" t="s">
        <v>645</v>
      </c>
      <c r="F171" s="17"/>
    </row>
    <row r="172" spans="1:6">
      <c r="A172" s="15">
        <v>170</v>
      </c>
      <c r="B172" s="15" t="s">
        <v>485</v>
      </c>
      <c r="C172" s="33">
        <v>170170309</v>
      </c>
      <c r="D172" s="33" t="s">
        <v>312</v>
      </c>
      <c r="E172" s="15" t="s">
        <v>645</v>
      </c>
      <c r="F172" s="17"/>
    </row>
    <row r="173" spans="1:6">
      <c r="A173" s="15">
        <v>171</v>
      </c>
      <c r="B173" s="15" t="s">
        <v>486</v>
      </c>
      <c r="C173" s="20">
        <v>171110222</v>
      </c>
      <c r="D173" s="21" t="s">
        <v>329</v>
      </c>
      <c r="E173" s="15" t="s">
        <v>645</v>
      </c>
      <c r="F173" s="17"/>
    </row>
    <row r="174" spans="1:6">
      <c r="A174" s="15">
        <v>172</v>
      </c>
      <c r="B174" s="15" t="s">
        <v>487</v>
      </c>
      <c r="C174" s="22">
        <v>171110122</v>
      </c>
      <c r="D174" s="23" t="s">
        <v>330</v>
      </c>
      <c r="E174" s="15" t="s">
        <v>645</v>
      </c>
      <c r="F174" s="17"/>
    </row>
    <row r="175" spans="1:6">
      <c r="A175" s="15">
        <v>173</v>
      </c>
      <c r="B175" s="15" t="s">
        <v>488</v>
      </c>
      <c r="C175" s="20">
        <v>171110220</v>
      </c>
      <c r="D175" s="21" t="s">
        <v>331</v>
      </c>
      <c r="E175" s="15" t="s">
        <v>645</v>
      </c>
      <c r="F175" s="17"/>
    </row>
    <row r="176" spans="1:6">
      <c r="A176" s="15">
        <v>174</v>
      </c>
      <c r="B176" s="15" t="s">
        <v>489</v>
      </c>
      <c r="C176" s="22">
        <v>171110132</v>
      </c>
      <c r="D176" s="23" t="s">
        <v>332</v>
      </c>
      <c r="E176" s="15" t="s">
        <v>645</v>
      </c>
      <c r="F176" s="17"/>
    </row>
    <row r="177" spans="1:6">
      <c r="A177" s="15">
        <v>175</v>
      </c>
      <c r="B177" s="15" t="s">
        <v>490</v>
      </c>
      <c r="C177" s="22">
        <v>171110134</v>
      </c>
      <c r="D177" s="23" t="s">
        <v>333</v>
      </c>
      <c r="E177" s="15" t="s">
        <v>645</v>
      </c>
      <c r="F177" s="17"/>
    </row>
    <row r="178" spans="1:6">
      <c r="A178" s="15">
        <v>176</v>
      </c>
      <c r="B178" s="15" t="s">
        <v>491</v>
      </c>
      <c r="C178" s="25">
        <v>171110315</v>
      </c>
      <c r="D178" s="11" t="s">
        <v>334</v>
      </c>
      <c r="E178" s="15" t="s">
        <v>645</v>
      </c>
      <c r="F178" s="17"/>
    </row>
    <row r="179" spans="1:6">
      <c r="A179" s="15">
        <v>177</v>
      </c>
      <c r="B179" s="15" t="s">
        <v>492</v>
      </c>
      <c r="C179" s="34">
        <v>171110405</v>
      </c>
      <c r="D179" s="35" t="s">
        <v>335</v>
      </c>
      <c r="E179" s="15" t="s">
        <v>645</v>
      </c>
      <c r="F179" s="17"/>
    </row>
    <row r="180" spans="1:6">
      <c r="A180" s="15">
        <v>178</v>
      </c>
      <c r="B180" s="15" t="s">
        <v>493</v>
      </c>
      <c r="C180" s="22">
        <v>171110107</v>
      </c>
      <c r="D180" s="23" t="s">
        <v>336</v>
      </c>
      <c r="E180" s="15" t="s">
        <v>645</v>
      </c>
      <c r="F180" s="17"/>
    </row>
    <row r="181" spans="1:6">
      <c r="A181" s="15">
        <v>179</v>
      </c>
      <c r="B181" s="15" t="s">
        <v>494</v>
      </c>
      <c r="C181" s="25">
        <v>171110333</v>
      </c>
      <c r="D181" s="11" t="s">
        <v>337</v>
      </c>
      <c r="E181" s="15" t="s">
        <v>645</v>
      </c>
      <c r="F181" s="17"/>
    </row>
    <row r="182" spans="1:6">
      <c r="A182" s="15">
        <v>180</v>
      </c>
      <c r="B182" s="15" t="s">
        <v>495</v>
      </c>
      <c r="C182" s="32">
        <v>171110529</v>
      </c>
      <c r="D182" s="11" t="s">
        <v>338</v>
      </c>
      <c r="E182" s="15" t="s">
        <v>645</v>
      </c>
      <c r="F182" s="17"/>
    </row>
    <row r="183" spans="1:6">
      <c r="A183" s="15">
        <v>181</v>
      </c>
      <c r="B183" s="15" t="s">
        <v>496</v>
      </c>
      <c r="C183" s="37">
        <v>171110434</v>
      </c>
      <c r="D183" s="35" t="s">
        <v>339</v>
      </c>
      <c r="E183" s="15" t="s">
        <v>645</v>
      </c>
      <c r="F183" s="17"/>
    </row>
    <row r="184" spans="1:6">
      <c r="A184" s="15">
        <v>182</v>
      </c>
      <c r="B184" s="15" t="s">
        <v>497</v>
      </c>
      <c r="C184" s="22">
        <v>171110104</v>
      </c>
      <c r="D184" s="23" t="s">
        <v>340</v>
      </c>
      <c r="E184" s="15" t="s">
        <v>645</v>
      </c>
      <c r="F184" s="17"/>
    </row>
    <row r="185" spans="1:6">
      <c r="A185" s="15">
        <v>183</v>
      </c>
      <c r="B185" s="15" t="s">
        <v>498</v>
      </c>
      <c r="C185" s="20">
        <v>171110232</v>
      </c>
      <c r="D185" s="21" t="s">
        <v>341</v>
      </c>
      <c r="E185" s="15" t="s">
        <v>645</v>
      </c>
      <c r="F185" s="17"/>
    </row>
    <row r="186" spans="1:6">
      <c r="A186" s="15">
        <v>184</v>
      </c>
      <c r="B186" s="15" t="s">
        <v>499</v>
      </c>
      <c r="C186" s="25">
        <v>171110326</v>
      </c>
      <c r="D186" s="11" t="s">
        <v>342</v>
      </c>
      <c r="E186" s="15" t="s">
        <v>645</v>
      </c>
      <c r="F186" s="17"/>
    </row>
    <row r="187" spans="1:6">
      <c r="A187" s="15">
        <v>185</v>
      </c>
      <c r="B187" s="15" t="s">
        <v>500</v>
      </c>
      <c r="C187" s="22">
        <v>171110111</v>
      </c>
      <c r="D187" s="23" t="s">
        <v>343</v>
      </c>
      <c r="E187" s="15" t="s">
        <v>645</v>
      </c>
      <c r="F187" s="17"/>
    </row>
    <row r="188" spans="1:6">
      <c r="A188" s="15">
        <v>186</v>
      </c>
      <c r="B188" s="15" t="s">
        <v>501</v>
      </c>
      <c r="C188" s="25">
        <v>171110328</v>
      </c>
      <c r="D188" s="11" t="s">
        <v>344</v>
      </c>
      <c r="E188" s="15" t="s">
        <v>645</v>
      </c>
      <c r="F188" s="17"/>
    </row>
    <row r="189" spans="1:6">
      <c r="A189" s="15">
        <v>187</v>
      </c>
      <c r="B189" s="15" t="s">
        <v>502</v>
      </c>
      <c r="C189" s="32" t="s">
        <v>351</v>
      </c>
      <c r="D189" s="11" t="s">
        <v>352</v>
      </c>
      <c r="E189" s="15" t="s">
        <v>645</v>
      </c>
      <c r="F189" s="17"/>
    </row>
    <row r="190" spans="1:6">
      <c r="A190" s="15">
        <v>188</v>
      </c>
      <c r="B190" s="15" t="s">
        <v>503</v>
      </c>
      <c r="C190" s="32" t="s">
        <v>353</v>
      </c>
      <c r="D190" s="11" t="s">
        <v>354</v>
      </c>
      <c r="E190" s="15" t="s">
        <v>645</v>
      </c>
      <c r="F190" s="17"/>
    </row>
    <row r="191" spans="1:6">
      <c r="A191" s="15">
        <v>189</v>
      </c>
      <c r="B191" s="15" t="s">
        <v>504</v>
      </c>
      <c r="C191" s="32" t="s">
        <v>355</v>
      </c>
      <c r="D191" s="11" t="s">
        <v>356</v>
      </c>
      <c r="E191" s="15" t="s">
        <v>645</v>
      </c>
      <c r="F191" s="17"/>
    </row>
    <row r="192" spans="1:6">
      <c r="A192" s="15">
        <v>190</v>
      </c>
      <c r="B192" s="15" t="s">
        <v>505</v>
      </c>
      <c r="C192" s="32">
        <v>171110125</v>
      </c>
      <c r="D192" s="32" t="s">
        <v>357</v>
      </c>
      <c r="E192" s="15" t="s">
        <v>646</v>
      </c>
      <c r="F192" s="17"/>
    </row>
    <row r="193" spans="1:6">
      <c r="A193" s="15">
        <v>191</v>
      </c>
      <c r="B193" s="15" t="s">
        <v>506</v>
      </c>
      <c r="C193" s="32">
        <v>171110115</v>
      </c>
      <c r="D193" s="32" t="s">
        <v>358</v>
      </c>
      <c r="E193" s="15" t="s">
        <v>646</v>
      </c>
      <c r="F193" s="17"/>
    </row>
    <row r="194" spans="1:6">
      <c r="A194" s="15">
        <v>192</v>
      </c>
      <c r="B194" s="15" t="s">
        <v>507</v>
      </c>
      <c r="C194" s="32">
        <v>171110221</v>
      </c>
      <c r="D194" s="32" t="s">
        <v>359</v>
      </c>
      <c r="E194" s="15" t="s">
        <v>646</v>
      </c>
      <c r="F194" s="17"/>
    </row>
    <row r="195" spans="1:6">
      <c r="A195" s="15">
        <v>193</v>
      </c>
      <c r="B195" s="15" t="s">
        <v>508</v>
      </c>
      <c r="C195" s="32">
        <v>171110229</v>
      </c>
      <c r="D195" s="32" t="s">
        <v>360</v>
      </c>
      <c r="E195" s="15" t="s">
        <v>646</v>
      </c>
      <c r="F195" s="17"/>
    </row>
    <row r="196" spans="1:6">
      <c r="A196" s="15">
        <v>194</v>
      </c>
      <c r="B196" s="15" t="s">
        <v>509</v>
      </c>
      <c r="C196" s="32">
        <v>171110304</v>
      </c>
      <c r="D196" s="32" t="s">
        <v>321</v>
      </c>
      <c r="E196" s="15" t="s">
        <v>646</v>
      </c>
      <c r="F196" s="17"/>
    </row>
    <row r="197" spans="1:6">
      <c r="A197" s="15">
        <v>195</v>
      </c>
      <c r="B197" s="15" t="s">
        <v>510</v>
      </c>
      <c r="C197" s="32">
        <v>171110402</v>
      </c>
      <c r="D197" s="32" t="s">
        <v>361</v>
      </c>
      <c r="E197" s="15" t="s">
        <v>646</v>
      </c>
      <c r="F197" s="17"/>
    </row>
    <row r="198" spans="1:6">
      <c r="A198" s="15">
        <v>196</v>
      </c>
      <c r="B198" s="15" t="s">
        <v>511</v>
      </c>
      <c r="C198" s="32">
        <v>171110433</v>
      </c>
      <c r="D198" s="32" t="s">
        <v>362</v>
      </c>
      <c r="E198" s="15" t="s">
        <v>646</v>
      </c>
      <c r="F198" s="17"/>
    </row>
    <row r="199" spans="1:6">
      <c r="A199" s="15">
        <v>197</v>
      </c>
      <c r="B199" s="15" t="s">
        <v>512</v>
      </c>
      <c r="C199" s="32">
        <v>171110507</v>
      </c>
      <c r="D199" s="32" t="s">
        <v>363</v>
      </c>
      <c r="E199" s="15" t="s">
        <v>646</v>
      </c>
      <c r="F199" s="17"/>
    </row>
    <row r="200" spans="1:6">
      <c r="A200" s="15">
        <v>198</v>
      </c>
      <c r="B200" s="15" t="s">
        <v>513</v>
      </c>
      <c r="C200" s="32">
        <v>171110523</v>
      </c>
      <c r="D200" s="32" t="s">
        <v>325</v>
      </c>
      <c r="E200" s="15" t="s">
        <v>646</v>
      </c>
      <c r="F200" s="17"/>
    </row>
    <row r="201" spans="1:6">
      <c r="A201" s="15">
        <v>199</v>
      </c>
      <c r="B201" s="15" t="s">
        <v>514</v>
      </c>
      <c r="C201" s="32">
        <v>170820319</v>
      </c>
      <c r="D201" s="32" t="s">
        <v>364</v>
      </c>
      <c r="E201" s="15" t="s">
        <v>646</v>
      </c>
      <c r="F201" s="17"/>
    </row>
    <row r="202" spans="1:6">
      <c r="A202" s="15">
        <v>200</v>
      </c>
      <c r="B202" s="15" t="s">
        <v>515</v>
      </c>
      <c r="C202" s="32">
        <v>171110524</v>
      </c>
      <c r="D202" s="32" t="s">
        <v>365</v>
      </c>
      <c r="E202" s="15" t="s">
        <v>646</v>
      </c>
      <c r="F202" s="17"/>
    </row>
    <row r="203" spans="1:6">
      <c r="A203" s="15">
        <v>201</v>
      </c>
      <c r="B203" s="15" t="s">
        <v>516</v>
      </c>
      <c r="C203" s="32">
        <v>170400125</v>
      </c>
      <c r="D203" s="32" t="s">
        <v>241</v>
      </c>
      <c r="E203" s="15" t="s">
        <v>646</v>
      </c>
      <c r="F203" s="17"/>
    </row>
    <row r="204" spans="1:6">
      <c r="A204" s="15">
        <v>202</v>
      </c>
      <c r="B204" s="15" t="s">
        <v>517</v>
      </c>
      <c r="C204" s="32">
        <v>170810218</v>
      </c>
      <c r="D204" s="32" t="s">
        <v>257</v>
      </c>
      <c r="E204" s="15" t="s">
        <v>646</v>
      </c>
      <c r="F204" s="17"/>
    </row>
    <row r="205" spans="1:6">
      <c r="A205" s="15">
        <v>203</v>
      </c>
      <c r="B205" s="15" t="s">
        <v>518</v>
      </c>
      <c r="C205" s="32">
        <v>170400301</v>
      </c>
      <c r="D205" s="32" t="s">
        <v>246</v>
      </c>
      <c r="E205" s="15" t="s">
        <v>646</v>
      </c>
      <c r="F205" s="17"/>
    </row>
    <row r="206" spans="1:6">
      <c r="A206" s="15">
        <v>204</v>
      </c>
      <c r="B206" s="15" t="s">
        <v>519</v>
      </c>
      <c r="C206" s="32">
        <v>170400326</v>
      </c>
      <c r="D206" s="32" t="s">
        <v>366</v>
      </c>
      <c r="E206" s="15" t="s">
        <v>646</v>
      </c>
      <c r="F206" s="17"/>
    </row>
    <row r="207" spans="1:6">
      <c r="A207" s="15">
        <v>205</v>
      </c>
      <c r="B207" s="15" t="s">
        <v>520</v>
      </c>
      <c r="C207" s="32">
        <v>170700212</v>
      </c>
      <c r="D207" s="32" t="s">
        <v>260</v>
      </c>
      <c r="E207" s="15" t="s">
        <v>646</v>
      </c>
      <c r="F207" s="17"/>
    </row>
    <row r="208" spans="1:6">
      <c r="A208" s="15">
        <v>206</v>
      </c>
      <c r="B208" s="15" t="s">
        <v>521</v>
      </c>
      <c r="C208" s="32">
        <v>170400430</v>
      </c>
      <c r="D208" s="32" t="s">
        <v>269</v>
      </c>
      <c r="E208" s="15" t="s">
        <v>646</v>
      </c>
      <c r="F208" s="17"/>
    </row>
    <row r="209" spans="1:6">
      <c r="A209" s="15">
        <v>207</v>
      </c>
      <c r="B209" s="15" t="s">
        <v>522</v>
      </c>
      <c r="C209" s="32">
        <v>170400529</v>
      </c>
      <c r="D209" s="32" t="s">
        <v>367</v>
      </c>
      <c r="E209" s="15" t="s">
        <v>646</v>
      </c>
      <c r="F209" s="17"/>
    </row>
    <row r="210" spans="1:6">
      <c r="A210" s="15">
        <v>208</v>
      </c>
      <c r="B210" s="15" t="s">
        <v>523</v>
      </c>
      <c r="C210" s="32">
        <v>171310218</v>
      </c>
      <c r="D210" s="32" t="s">
        <v>302</v>
      </c>
      <c r="E210" s="15" t="s">
        <v>646</v>
      </c>
      <c r="F210" s="17"/>
    </row>
    <row r="211" spans="1:6">
      <c r="A211" s="15">
        <v>209</v>
      </c>
      <c r="B211" s="15" t="s">
        <v>524</v>
      </c>
      <c r="C211" s="32">
        <v>170400124</v>
      </c>
      <c r="D211" s="32" t="s">
        <v>368</v>
      </c>
      <c r="E211" s="15" t="s">
        <v>646</v>
      </c>
      <c r="F211" s="17"/>
    </row>
    <row r="212" spans="1:6">
      <c r="A212" s="15">
        <v>210</v>
      </c>
      <c r="B212" s="15" t="s">
        <v>525</v>
      </c>
      <c r="C212" s="32">
        <v>170400605</v>
      </c>
      <c r="D212" s="32" t="s">
        <v>284</v>
      </c>
      <c r="E212" s="15" t="s">
        <v>646</v>
      </c>
      <c r="F212" s="17"/>
    </row>
    <row r="213" spans="1:6">
      <c r="A213" s="15">
        <v>211</v>
      </c>
      <c r="B213" s="15" t="s">
        <v>526</v>
      </c>
      <c r="C213" s="32">
        <v>170400216</v>
      </c>
      <c r="D213" s="32" t="s">
        <v>369</v>
      </c>
      <c r="E213" s="15" t="s">
        <v>646</v>
      </c>
      <c r="F213" s="17"/>
    </row>
    <row r="214" spans="1:6">
      <c r="A214" s="15">
        <v>212</v>
      </c>
      <c r="B214" s="15" t="s">
        <v>527</v>
      </c>
      <c r="C214" s="32">
        <v>170400406</v>
      </c>
      <c r="D214" s="32" t="s">
        <v>370</v>
      </c>
      <c r="E214" s="15" t="s">
        <v>646</v>
      </c>
      <c r="F214" s="17"/>
    </row>
    <row r="215" spans="1:6">
      <c r="A215" s="15">
        <v>213</v>
      </c>
      <c r="B215" s="15" t="s">
        <v>528</v>
      </c>
      <c r="C215" s="32">
        <v>171110133</v>
      </c>
      <c r="D215" s="32" t="s">
        <v>320</v>
      </c>
      <c r="E215" s="15" t="s">
        <v>646</v>
      </c>
      <c r="F215" s="17"/>
    </row>
    <row r="216" spans="1:6">
      <c r="A216" s="15">
        <v>214</v>
      </c>
      <c r="B216" s="15" t="s">
        <v>529</v>
      </c>
      <c r="C216" s="32">
        <v>170201012</v>
      </c>
      <c r="D216" s="32" t="s">
        <v>371</v>
      </c>
      <c r="E216" s="15" t="s">
        <v>646</v>
      </c>
      <c r="F216" s="17"/>
    </row>
    <row r="217" spans="1:6">
      <c r="A217" s="15">
        <v>215</v>
      </c>
      <c r="B217" s="15" t="s">
        <v>530</v>
      </c>
      <c r="C217" s="32">
        <v>170400110</v>
      </c>
      <c r="D217" s="32" t="s">
        <v>372</v>
      </c>
      <c r="E217" s="15" t="s">
        <v>646</v>
      </c>
      <c r="F217" s="17"/>
    </row>
    <row r="218" spans="1:6">
      <c r="A218" s="15">
        <v>216</v>
      </c>
      <c r="B218" s="15" t="s">
        <v>705</v>
      </c>
      <c r="C218" s="38">
        <v>180400327</v>
      </c>
      <c r="D218" s="16" t="s">
        <v>168</v>
      </c>
      <c r="E218" s="16" t="s">
        <v>169</v>
      </c>
      <c r="F218" s="17"/>
    </row>
    <row r="219" spans="1:6">
      <c r="A219" s="15">
        <v>217</v>
      </c>
      <c r="B219" s="15" t="s">
        <v>706</v>
      </c>
      <c r="C219" s="39">
        <v>180400613</v>
      </c>
      <c r="D219" s="40" t="s">
        <v>170</v>
      </c>
      <c r="E219" s="16" t="s">
        <v>169</v>
      </c>
      <c r="F219" s="17"/>
    </row>
    <row r="220" spans="1:6">
      <c r="A220" s="15">
        <v>218</v>
      </c>
      <c r="B220" s="15" t="s">
        <v>707</v>
      </c>
      <c r="C220" s="41">
        <v>180400227</v>
      </c>
      <c r="D220" s="30" t="s">
        <v>171</v>
      </c>
      <c r="E220" s="16" t="s">
        <v>169</v>
      </c>
      <c r="F220" s="17"/>
    </row>
    <row r="221" spans="1:6">
      <c r="A221" s="15">
        <v>219</v>
      </c>
      <c r="B221" s="15" t="s">
        <v>708</v>
      </c>
      <c r="C221" s="42">
        <v>180400501</v>
      </c>
      <c r="D221" s="43" t="s">
        <v>172</v>
      </c>
      <c r="E221" s="16" t="s">
        <v>169</v>
      </c>
      <c r="F221" s="17"/>
    </row>
    <row r="222" spans="1:6">
      <c r="A222" s="15">
        <v>220</v>
      </c>
      <c r="B222" s="15" t="s">
        <v>709</v>
      </c>
      <c r="C222" s="42">
        <v>180400404</v>
      </c>
      <c r="D222" s="43" t="s">
        <v>173</v>
      </c>
      <c r="E222" s="16" t="s">
        <v>169</v>
      </c>
      <c r="F222" s="17"/>
    </row>
    <row r="223" spans="1:6">
      <c r="A223" s="15">
        <v>221</v>
      </c>
      <c r="B223" s="15" t="s">
        <v>710</v>
      </c>
      <c r="C223" s="41">
        <v>180400608</v>
      </c>
      <c r="D223" s="30" t="s">
        <v>174</v>
      </c>
      <c r="E223" s="16" t="s">
        <v>169</v>
      </c>
      <c r="F223" s="17"/>
    </row>
    <row r="224" spans="1:6">
      <c r="A224" s="15">
        <v>222</v>
      </c>
      <c r="B224" s="15" t="s">
        <v>711</v>
      </c>
      <c r="C224" s="42">
        <v>180400709</v>
      </c>
      <c r="D224" s="43" t="s">
        <v>175</v>
      </c>
      <c r="E224" s="16" t="s">
        <v>176</v>
      </c>
      <c r="F224" s="17"/>
    </row>
    <row r="225" spans="1:6">
      <c r="A225" s="15">
        <v>223</v>
      </c>
      <c r="B225" s="15" t="s">
        <v>712</v>
      </c>
      <c r="C225" s="42">
        <v>180400416</v>
      </c>
      <c r="D225" s="43" t="s">
        <v>177</v>
      </c>
      <c r="E225" s="16" t="s">
        <v>176</v>
      </c>
      <c r="F225" s="17"/>
    </row>
    <row r="226" spans="1:6">
      <c r="A226" s="15">
        <v>224</v>
      </c>
      <c r="B226" s="15" t="s">
        <v>713</v>
      </c>
      <c r="C226" s="42">
        <v>180400403</v>
      </c>
      <c r="D226" s="43" t="s">
        <v>178</v>
      </c>
      <c r="E226" s="16" t="s">
        <v>176</v>
      </c>
      <c r="F226" s="17"/>
    </row>
    <row r="227" spans="1:6">
      <c r="A227" s="15">
        <v>225</v>
      </c>
      <c r="B227" s="15" t="s">
        <v>714</v>
      </c>
      <c r="C227" s="44">
        <v>180400103</v>
      </c>
      <c r="D227" s="28" t="s">
        <v>179</v>
      </c>
      <c r="E227" s="16" t="s">
        <v>176</v>
      </c>
      <c r="F227" s="17"/>
    </row>
    <row r="228" spans="1:6">
      <c r="A228" s="15">
        <v>226</v>
      </c>
      <c r="B228" s="15" t="s">
        <v>715</v>
      </c>
      <c r="C228" s="38">
        <v>180400302</v>
      </c>
      <c r="D228" s="16" t="s">
        <v>180</v>
      </c>
      <c r="E228" s="16" t="s">
        <v>176</v>
      </c>
      <c r="F228" s="17"/>
    </row>
    <row r="229" spans="1:6">
      <c r="A229" s="15">
        <v>227</v>
      </c>
      <c r="B229" s="15" t="s">
        <v>716</v>
      </c>
      <c r="C229" s="44">
        <v>180400221</v>
      </c>
      <c r="D229" s="28" t="s">
        <v>181</v>
      </c>
      <c r="E229" s="16" t="s">
        <v>176</v>
      </c>
      <c r="F229" s="17"/>
    </row>
    <row r="230" spans="1:6">
      <c r="A230" s="15">
        <v>228</v>
      </c>
      <c r="B230" s="15" t="s">
        <v>717</v>
      </c>
      <c r="C230" s="44">
        <v>180400222</v>
      </c>
      <c r="D230" s="28" t="s">
        <v>182</v>
      </c>
      <c r="E230" s="16" t="s">
        <v>176</v>
      </c>
      <c r="F230" s="17"/>
    </row>
    <row r="231" spans="1:6">
      <c r="A231" s="15">
        <v>229</v>
      </c>
      <c r="B231" s="15" t="s">
        <v>718</v>
      </c>
      <c r="C231" s="38">
        <v>180400720</v>
      </c>
      <c r="D231" s="16" t="s">
        <v>183</v>
      </c>
      <c r="E231" s="16" t="s">
        <v>176</v>
      </c>
      <c r="F231" s="17"/>
    </row>
    <row r="232" spans="1:6">
      <c r="A232" s="15">
        <v>230</v>
      </c>
      <c r="B232" s="15" t="s">
        <v>719</v>
      </c>
      <c r="C232" s="42">
        <v>180400518</v>
      </c>
      <c r="D232" s="43" t="s">
        <v>184</v>
      </c>
      <c r="E232" s="16" t="s">
        <v>176</v>
      </c>
      <c r="F232" s="17"/>
    </row>
    <row r="233" spans="1:6">
      <c r="A233" s="15">
        <v>231</v>
      </c>
      <c r="B233" s="15" t="s">
        <v>720</v>
      </c>
      <c r="C233" s="38">
        <v>180400619</v>
      </c>
      <c r="D233" s="16" t="s">
        <v>185</v>
      </c>
      <c r="E233" s="16" t="s">
        <v>176</v>
      </c>
      <c r="F233" s="17"/>
    </row>
    <row r="234" spans="1:6">
      <c r="A234" s="15">
        <v>232</v>
      </c>
      <c r="B234" s="15" t="s">
        <v>721</v>
      </c>
      <c r="C234" s="41">
        <v>180400611</v>
      </c>
      <c r="D234" s="30" t="s">
        <v>186</v>
      </c>
      <c r="E234" s="16" t="s">
        <v>176</v>
      </c>
      <c r="F234" s="17"/>
    </row>
    <row r="235" spans="1:6">
      <c r="A235" s="15">
        <v>233</v>
      </c>
      <c r="B235" s="15" t="s">
        <v>722</v>
      </c>
      <c r="C235" s="45">
        <v>180400429</v>
      </c>
      <c r="D235" s="46" t="s">
        <v>187</v>
      </c>
      <c r="E235" s="16" t="s">
        <v>176</v>
      </c>
      <c r="F235" s="17"/>
    </row>
    <row r="236" spans="1:6">
      <c r="A236" s="15">
        <v>234</v>
      </c>
      <c r="B236" s="15" t="s">
        <v>723</v>
      </c>
      <c r="C236" s="47">
        <v>180400703</v>
      </c>
      <c r="D236" s="48" t="s">
        <v>188</v>
      </c>
      <c r="E236" s="16" t="s">
        <v>176</v>
      </c>
      <c r="F236" s="17"/>
    </row>
    <row r="237" spans="1:6">
      <c r="A237" s="15">
        <v>235</v>
      </c>
      <c r="B237" s="15" t="s">
        <v>724</v>
      </c>
      <c r="C237" s="39">
        <v>180400721</v>
      </c>
      <c r="D237" s="40" t="s">
        <v>189</v>
      </c>
      <c r="E237" s="16" t="s">
        <v>176</v>
      </c>
      <c r="F237" s="17"/>
    </row>
    <row r="238" spans="1:6">
      <c r="A238" s="15">
        <v>236</v>
      </c>
      <c r="B238" s="15" t="s">
        <v>725</v>
      </c>
      <c r="C238" s="39">
        <v>180400112</v>
      </c>
      <c r="D238" s="40" t="s">
        <v>190</v>
      </c>
      <c r="E238" s="16" t="s">
        <v>176</v>
      </c>
      <c r="F238" s="17"/>
    </row>
    <row r="239" spans="1:6">
      <c r="A239" s="15">
        <v>237</v>
      </c>
      <c r="B239" s="15" t="s">
        <v>726</v>
      </c>
      <c r="C239" s="42">
        <v>180400526</v>
      </c>
      <c r="D239" s="43" t="s">
        <v>191</v>
      </c>
      <c r="E239" s="16" t="s">
        <v>192</v>
      </c>
      <c r="F239" s="17"/>
    </row>
    <row r="240" spans="1:6">
      <c r="A240" s="15">
        <v>238</v>
      </c>
      <c r="B240" s="15" t="s">
        <v>727</v>
      </c>
      <c r="C240" s="47">
        <v>180400119</v>
      </c>
      <c r="D240" s="48" t="s">
        <v>193</v>
      </c>
      <c r="E240" s="16" t="s">
        <v>192</v>
      </c>
      <c r="F240" s="17"/>
    </row>
    <row r="241" spans="1:6">
      <c r="A241" s="15">
        <v>239</v>
      </c>
      <c r="B241" s="15" t="s">
        <v>728</v>
      </c>
      <c r="C241" s="47">
        <v>180400306</v>
      </c>
      <c r="D241" s="48" t="s">
        <v>194</v>
      </c>
      <c r="E241" s="16" t="s">
        <v>192</v>
      </c>
      <c r="F241" s="17"/>
    </row>
    <row r="242" spans="1:6">
      <c r="A242" s="15">
        <v>240</v>
      </c>
      <c r="B242" s="15" t="s">
        <v>729</v>
      </c>
      <c r="C242" s="39">
        <v>180400728</v>
      </c>
      <c r="D242" s="40" t="s">
        <v>195</v>
      </c>
      <c r="E242" s="16" t="s">
        <v>192</v>
      </c>
      <c r="F242" s="17"/>
    </row>
    <row r="243" spans="1:6">
      <c r="A243" s="15">
        <v>241</v>
      </c>
      <c r="B243" s="15" t="s">
        <v>730</v>
      </c>
      <c r="C243" s="39">
        <v>180400101</v>
      </c>
      <c r="D243" s="40" t="s">
        <v>196</v>
      </c>
      <c r="E243" s="16" t="s">
        <v>192</v>
      </c>
      <c r="F243" s="17"/>
    </row>
    <row r="244" spans="1:6">
      <c r="A244" s="15">
        <v>242</v>
      </c>
      <c r="B244" s="15" t="s">
        <v>731</v>
      </c>
      <c r="C244" s="42">
        <v>180400419</v>
      </c>
      <c r="D244" s="43" t="s">
        <v>197</v>
      </c>
      <c r="E244" s="16" t="s">
        <v>192</v>
      </c>
      <c r="F244" s="17"/>
    </row>
    <row r="245" spans="1:6">
      <c r="A245" s="15">
        <v>243</v>
      </c>
      <c r="B245" s="15" t="s">
        <v>732</v>
      </c>
      <c r="C245" s="39">
        <v>180400128</v>
      </c>
      <c r="D245" s="40" t="s">
        <v>198</v>
      </c>
      <c r="E245" s="16" t="s">
        <v>192</v>
      </c>
      <c r="F245" s="17"/>
    </row>
    <row r="246" spans="1:6">
      <c r="A246" s="15">
        <v>244</v>
      </c>
      <c r="B246" s="15" t="s">
        <v>733</v>
      </c>
      <c r="C246" s="41">
        <v>180400627</v>
      </c>
      <c r="D246" s="30" t="s">
        <v>199</v>
      </c>
      <c r="E246" s="16" t="s">
        <v>192</v>
      </c>
      <c r="F246" s="17"/>
    </row>
    <row r="247" spans="1:6">
      <c r="A247" s="15">
        <v>245</v>
      </c>
      <c r="B247" s="15" t="s">
        <v>734</v>
      </c>
      <c r="C247" s="39">
        <v>180400723</v>
      </c>
      <c r="D247" s="40" t="s">
        <v>200</v>
      </c>
      <c r="E247" s="16" t="s">
        <v>192</v>
      </c>
      <c r="F247" s="17"/>
    </row>
    <row r="248" spans="1:6">
      <c r="A248" s="15">
        <v>246</v>
      </c>
      <c r="B248" s="15" t="s">
        <v>735</v>
      </c>
      <c r="C248" s="47">
        <v>180400722</v>
      </c>
      <c r="D248" s="48" t="s">
        <v>201</v>
      </c>
      <c r="E248" s="16" t="s">
        <v>192</v>
      </c>
      <c r="F248" s="17"/>
    </row>
    <row r="249" spans="1:6">
      <c r="A249" s="15">
        <v>247</v>
      </c>
      <c r="B249" s="15" t="s">
        <v>736</v>
      </c>
      <c r="C249" s="38">
        <v>180400525</v>
      </c>
      <c r="D249" s="16" t="s">
        <v>202</v>
      </c>
      <c r="E249" s="16" t="s">
        <v>192</v>
      </c>
      <c r="F249" s="17"/>
    </row>
    <row r="250" spans="1:6">
      <c r="A250" s="15">
        <v>248</v>
      </c>
      <c r="B250" s="15" t="s">
        <v>737</v>
      </c>
      <c r="C250" s="41">
        <v>180400223</v>
      </c>
      <c r="D250" s="30" t="s">
        <v>203</v>
      </c>
      <c r="E250" s="16" t="s">
        <v>192</v>
      </c>
      <c r="F250" s="17"/>
    </row>
    <row r="251" spans="1:6">
      <c r="A251" s="15">
        <v>249</v>
      </c>
      <c r="B251" s="15" t="s">
        <v>738</v>
      </c>
      <c r="C251" s="39">
        <v>180400118</v>
      </c>
      <c r="D251" s="40" t="s">
        <v>204</v>
      </c>
      <c r="E251" s="16" t="s">
        <v>192</v>
      </c>
      <c r="F251" s="17"/>
    </row>
    <row r="252" spans="1:6">
      <c r="A252" s="15">
        <v>250</v>
      </c>
      <c r="B252" s="15" t="s">
        <v>739</v>
      </c>
      <c r="C252" s="47">
        <v>180400312</v>
      </c>
      <c r="D252" s="48" t="s">
        <v>205</v>
      </c>
      <c r="E252" s="16" t="s">
        <v>192</v>
      </c>
      <c r="F252" s="17"/>
    </row>
    <row r="253" spans="1:6">
      <c r="A253" s="15">
        <v>251</v>
      </c>
      <c r="B253" s="15" t="s">
        <v>740</v>
      </c>
      <c r="C253" s="38">
        <v>180400724</v>
      </c>
      <c r="D253" s="16" t="s">
        <v>206</v>
      </c>
      <c r="E253" s="16" t="s">
        <v>192</v>
      </c>
      <c r="F253" s="17"/>
    </row>
    <row r="254" spans="1:6">
      <c r="A254" s="15">
        <v>252</v>
      </c>
      <c r="B254" s="15" t="s">
        <v>741</v>
      </c>
      <c r="C254" s="41">
        <v>180400229</v>
      </c>
      <c r="D254" s="30" t="s">
        <v>207</v>
      </c>
      <c r="E254" s="16" t="s">
        <v>192</v>
      </c>
      <c r="F254" s="17"/>
    </row>
    <row r="255" spans="1:6">
      <c r="A255" s="15">
        <v>253</v>
      </c>
      <c r="B255" s="15" t="s">
        <v>742</v>
      </c>
      <c r="C255" s="42">
        <v>180400418</v>
      </c>
      <c r="D255" s="43" t="s">
        <v>208</v>
      </c>
      <c r="E255" s="16" t="s">
        <v>192</v>
      </c>
      <c r="F255" s="17"/>
    </row>
    <row r="256" spans="1:6">
      <c r="A256" s="15">
        <v>254</v>
      </c>
      <c r="B256" s="15" t="s">
        <v>743</v>
      </c>
      <c r="C256" s="38">
        <v>180400315</v>
      </c>
      <c r="D256" s="16" t="s">
        <v>209</v>
      </c>
      <c r="E256" s="16" t="s">
        <v>192</v>
      </c>
      <c r="F256" s="17"/>
    </row>
    <row r="257" spans="1:6">
      <c r="A257" s="15">
        <v>255</v>
      </c>
      <c r="B257" s="15" t="s">
        <v>744</v>
      </c>
      <c r="C257" s="42">
        <v>180400427</v>
      </c>
      <c r="D257" s="43" t="s">
        <v>210</v>
      </c>
      <c r="E257" s="16" t="s">
        <v>192</v>
      </c>
      <c r="F257" s="17"/>
    </row>
    <row r="258" spans="1:6">
      <c r="A258" s="15">
        <v>256</v>
      </c>
      <c r="B258" s="15" t="s">
        <v>745</v>
      </c>
      <c r="C258" s="39">
        <v>180400122</v>
      </c>
      <c r="D258" s="40" t="s">
        <v>211</v>
      </c>
      <c r="E258" s="16" t="s">
        <v>192</v>
      </c>
      <c r="F258" s="17"/>
    </row>
    <row r="259" spans="1:6">
      <c r="A259" s="15">
        <v>257</v>
      </c>
      <c r="B259" s="15" t="s">
        <v>746</v>
      </c>
      <c r="C259" s="39">
        <v>180400511</v>
      </c>
      <c r="D259" s="40" t="s">
        <v>212</v>
      </c>
      <c r="E259" s="16" t="s">
        <v>192</v>
      </c>
      <c r="F259" s="17"/>
    </row>
    <row r="260" spans="1:6">
      <c r="A260" s="15">
        <v>258</v>
      </c>
      <c r="B260" s="15" t="s">
        <v>747</v>
      </c>
      <c r="C260" s="41">
        <v>180400510</v>
      </c>
      <c r="D260" s="30" t="s">
        <v>213</v>
      </c>
      <c r="E260" s="26" t="s">
        <v>214</v>
      </c>
      <c r="F260" s="17"/>
    </row>
    <row r="261" spans="1:6">
      <c r="A261" s="15">
        <v>259</v>
      </c>
      <c r="B261" s="15" t="s">
        <v>748</v>
      </c>
      <c r="C261" s="41">
        <v>180400528</v>
      </c>
      <c r="D261" s="30" t="s">
        <v>215</v>
      </c>
      <c r="E261" s="30" t="s">
        <v>216</v>
      </c>
      <c r="F261" s="17"/>
    </row>
    <row r="262" spans="1:6">
      <c r="A262" s="15">
        <v>260</v>
      </c>
      <c r="B262" s="15" t="s">
        <v>749</v>
      </c>
      <c r="C262" s="41">
        <v>180400218</v>
      </c>
      <c r="D262" s="30" t="s">
        <v>217</v>
      </c>
      <c r="E262" s="30" t="s">
        <v>216</v>
      </c>
      <c r="F262" s="17"/>
    </row>
    <row r="263" spans="1:6">
      <c r="A263" s="15">
        <v>261</v>
      </c>
      <c r="B263" s="15" t="s">
        <v>750</v>
      </c>
      <c r="C263" s="41">
        <v>180400228</v>
      </c>
      <c r="D263" s="30" t="s">
        <v>218</v>
      </c>
      <c r="E263" s="49" t="s">
        <v>219</v>
      </c>
      <c r="F263" s="17"/>
    </row>
    <row r="264" spans="1:6">
      <c r="A264" s="15">
        <v>262</v>
      </c>
      <c r="B264" s="15" t="s">
        <v>751</v>
      </c>
      <c r="C264" s="41">
        <v>180400327</v>
      </c>
      <c r="D264" s="30" t="s">
        <v>168</v>
      </c>
      <c r="E264" s="30" t="s">
        <v>220</v>
      </c>
      <c r="F264" s="17"/>
    </row>
    <row r="265" spans="1:6">
      <c r="A265" s="15">
        <v>263</v>
      </c>
      <c r="B265" s="15" t="s">
        <v>752</v>
      </c>
      <c r="C265" s="41">
        <v>180400520</v>
      </c>
      <c r="D265" s="30" t="s">
        <v>221</v>
      </c>
      <c r="E265" s="30" t="s">
        <v>216</v>
      </c>
      <c r="F265" s="17"/>
    </row>
    <row r="266" spans="1:6">
      <c r="A266" s="15">
        <v>264</v>
      </c>
      <c r="B266" s="15" t="s">
        <v>753</v>
      </c>
      <c r="C266" s="41">
        <v>180400405</v>
      </c>
      <c r="D266" s="30" t="s">
        <v>222</v>
      </c>
      <c r="E266" s="30" t="s">
        <v>216</v>
      </c>
      <c r="F266" s="17"/>
    </row>
    <row r="267" spans="1:6">
      <c r="A267" s="15">
        <v>265</v>
      </c>
      <c r="B267" s="15" t="s">
        <v>754</v>
      </c>
      <c r="C267" s="41">
        <v>180400414</v>
      </c>
      <c r="D267" s="30" t="s">
        <v>223</v>
      </c>
      <c r="E267" s="49" t="s">
        <v>224</v>
      </c>
      <c r="F267" s="17"/>
    </row>
    <row r="268" spans="1:6">
      <c r="A268" s="15">
        <v>266</v>
      </c>
      <c r="B268" s="15" t="s">
        <v>755</v>
      </c>
      <c r="C268" s="41">
        <v>180400127</v>
      </c>
      <c r="D268" s="30" t="s">
        <v>225</v>
      </c>
      <c r="E268" s="30" t="s">
        <v>226</v>
      </c>
      <c r="F268" s="17"/>
    </row>
    <row r="269" spans="1:6">
      <c r="A269" s="15">
        <v>267</v>
      </c>
      <c r="B269" s="15" t="s">
        <v>756</v>
      </c>
      <c r="C269" s="41">
        <v>180400217</v>
      </c>
      <c r="D269" s="30" t="s">
        <v>227</v>
      </c>
      <c r="E269" s="30" t="s">
        <v>216</v>
      </c>
      <c r="F269" s="17"/>
    </row>
    <row r="270" spans="1:6" ht="15" customHeight="1">
      <c r="A270" s="15">
        <v>268</v>
      </c>
      <c r="B270" s="15" t="s">
        <v>757</v>
      </c>
      <c r="C270" s="41">
        <v>180400305</v>
      </c>
      <c r="D270" s="30" t="s">
        <v>228</v>
      </c>
      <c r="E270" s="30" t="s">
        <v>216</v>
      </c>
      <c r="F270" s="17"/>
    </row>
    <row r="271" spans="1:6">
      <c r="A271" s="15">
        <v>269</v>
      </c>
      <c r="B271" s="15" t="s">
        <v>758</v>
      </c>
      <c r="C271" s="41">
        <v>180400505</v>
      </c>
      <c r="D271" s="30" t="s">
        <v>229</v>
      </c>
      <c r="E271" s="49" t="s">
        <v>230</v>
      </c>
      <c r="F271" s="17"/>
    </row>
    <row r="272" spans="1:6">
      <c r="A272" s="15">
        <v>270</v>
      </c>
      <c r="B272" s="15" t="s">
        <v>759</v>
      </c>
      <c r="C272" s="41">
        <v>180400607</v>
      </c>
      <c r="D272" s="30" t="s">
        <v>231</v>
      </c>
      <c r="E272" s="49" t="s">
        <v>224</v>
      </c>
      <c r="F272" s="17"/>
    </row>
    <row r="273" spans="1:6">
      <c r="A273" s="15">
        <v>271</v>
      </c>
      <c r="B273" s="15" t="s">
        <v>760</v>
      </c>
      <c r="C273" s="41">
        <v>180400703</v>
      </c>
      <c r="D273" s="30" t="s">
        <v>188</v>
      </c>
      <c r="E273" s="49" t="s">
        <v>232</v>
      </c>
      <c r="F273" s="17"/>
    </row>
    <row r="274" spans="1:6">
      <c r="A274" s="15">
        <v>272</v>
      </c>
      <c r="B274" s="15" t="s">
        <v>761</v>
      </c>
      <c r="C274" s="50" t="s">
        <v>531</v>
      </c>
      <c r="D274" s="27" t="s">
        <v>532</v>
      </c>
      <c r="E274" s="28" t="s">
        <v>533</v>
      </c>
      <c r="F274" s="17"/>
    </row>
    <row r="275" spans="1:6">
      <c r="A275" s="15">
        <v>273</v>
      </c>
      <c r="B275" s="15" t="s">
        <v>762</v>
      </c>
      <c r="C275" s="50" t="s">
        <v>534</v>
      </c>
      <c r="D275" s="27" t="s">
        <v>535</v>
      </c>
      <c r="E275" s="29" t="s">
        <v>533</v>
      </c>
      <c r="F275" s="17"/>
    </row>
    <row r="276" spans="1:6">
      <c r="A276" s="15">
        <v>274</v>
      </c>
      <c r="B276" s="15" t="s">
        <v>763</v>
      </c>
      <c r="C276" s="50" t="s">
        <v>536</v>
      </c>
      <c r="D276" s="27" t="s">
        <v>537</v>
      </c>
      <c r="E276" s="28" t="s">
        <v>533</v>
      </c>
      <c r="F276" s="17"/>
    </row>
    <row r="277" spans="1:6">
      <c r="A277" s="15">
        <v>275</v>
      </c>
      <c r="B277" s="15" t="s">
        <v>764</v>
      </c>
      <c r="C277" s="50" t="s">
        <v>538</v>
      </c>
      <c r="D277" s="27" t="s">
        <v>539</v>
      </c>
      <c r="E277" s="30" t="s">
        <v>533</v>
      </c>
      <c r="F277" s="17"/>
    </row>
    <row r="278" spans="1:6">
      <c r="A278" s="15">
        <v>276</v>
      </c>
      <c r="B278" s="15" t="s">
        <v>765</v>
      </c>
      <c r="C278" s="50" t="s">
        <v>540</v>
      </c>
      <c r="D278" s="27" t="s">
        <v>541</v>
      </c>
      <c r="E278" s="29" t="s">
        <v>533</v>
      </c>
      <c r="F278" s="17"/>
    </row>
    <row r="279" spans="1:6">
      <c r="A279" s="15">
        <v>277</v>
      </c>
      <c r="B279" s="15" t="s">
        <v>766</v>
      </c>
      <c r="C279" s="50" t="s">
        <v>542</v>
      </c>
      <c r="D279" s="27" t="s">
        <v>543</v>
      </c>
      <c r="E279" s="28" t="s">
        <v>533</v>
      </c>
      <c r="F279" s="17"/>
    </row>
    <row r="280" spans="1:6">
      <c r="A280" s="15">
        <v>278</v>
      </c>
      <c r="B280" s="15" t="s">
        <v>767</v>
      </c>
      <c r="C280" s="50" t="s">
        <v>544</v>
      </c>
      <c r="D280" s="27" t="s">
        <v>545</v>
      </c>
      <c r="E280" s="29" t="s">
        <v>546</v>
      </c>
      <c r="F280" s="17"/>
    </row>
    <row r="281" spans="1:6">
      <c r="A281" s="15">
        <v>279</v>
      </c>
      <c r="B281" s="15" t="s">
        <v>768</v>
      </c>
      <c r="C281" s="50" t="s">
        <v>547</v>
      </c>
      <c r="D281" s="27" t="s">
        <v>548</v>
      </c>
      <c r="E281" s="28" t="s">
        <v>546</v>
      </c>
      <c r="F281" s="17"/>
    </row>
    <row r="282" spans="1:6">
      <c r="A282" s="15">
        <v>280</v>
      </c>
      <c r="B282" s="15" t="s">
        <v>769</v>
      </c>
      <c r="C282" s="50" t="s">
        <v>549</v>
      </c>
      <c r="D282" s="27" t="s">
        <v>550</v>
      </c>
      <c r="E282" s="30" t="s">
        <v>546</v>
      </c>
      <c r="F282" s="17"/>
    </row>
    <row r="283" spans="1:6">
      <c r="A283" s="15">
        <v>281</v>
      </c>
      <c r="B283" s="15" t="s">
        <v>770</v>
      </c>
      <c r="C283" s="50" t="s">
        <v>551</v>
      </c>
      <c r="D283" s="27" t="s">
        <v>552</v>
      </c>
      <c r="E283" s="29" t="s">
        <v>546</v>
      </c>
      <c r="F283" s="17"/>
    </row>
    <row r="284" spans="1:6">
      <c r="A284" s="15">
        <v>282</v>
      </c>
      <c r="B284" s="15" t="s">
        <v>771</v>
      </c>
      <c r="C284" s="50" t="s">
        <v>553</v>
      </c>
      <c r="D284" s="27" t="s">
        <v>554</v>
      </c>
      <c r="E284" s="28" t="s">
        <v>546</v>
      </c>
      <c r="F284" s="17"/>
    </row>
    <row r="285" spans="1:6">
      <c r="A285" s="15">
        <v>283</v>
      </c>
      <c r="B285" s="15" t="s">
        <v>772</v>
      </c>
      <c r="C285" s="50" t="s">
        <v>555</v>
      </c>
      <c r="D285" s="27" t="s">
        <v>556</v>
      </c>
      <c r="E285" s="29" t="s">
        <v>546</v>
      </c>
      <c r="F285" s="17"/>
    </row>
    <row r="286" spans="1:6">
      <c r="A286" s="15">
        <v>284</v>
      </c>
      <c r="B286" s="15" t="s">
        <v>773</v>
      </c>
      <c r="C286" s="50" t="s">
        <v>557</v>
      </c>
      <c r="D286" s="27" t="s">
        <v>558</v>
      </c>
      <c r="E286" s="28" t="s">
        <v>546</v>
      </c>
      <c r="F286" s="17"/>
    </row>
    <row r="287" spans="1:6">
      <c r="A287" s="15">
        <v>285</v>
      </c>
      <c r="B287" s="15" t="s">
        <v>774</v>
      </c>
      <c r="C287" s="50">
        <v>181110101</v>
      </c>
      <c r="D287" s="27" t="s">
        <v>559</v>
      </c>
      <c r="E287" s="30" t="s">
        <v>546</v>
      </c>
      <c r="F287" s="17"/>
    </row>
    <row r="288" spans="1:6">
      <c r="A288" s="15">
        <v>286</v>
      </c>
      <c r="B288" s="15" t="s">
        <v>775</v>
      </c>
      <c r="C288" s="50" t="s">
        <v>560</v>
      </c>
      <c r="D288" s="27" t="s">
        <v>561</v>
      </c>
      <c r="E288" s="29" t="s">
        <v>546</v>
      </c>
      <c r="F288" s="17"/>
    </row>
    <row r="289" spans="1:6">
      <c r="A289" s="15">
        <v>287</v>
      </c>
      <c r="B289" s="15" t="s">
        <v>776</v>
      </c>
      <c r="C289" s="50" t="s">
        <v>562</v>
      </c>
      <c r="D289" s="27" t="s">
        <v>563</v>
      </c>
      <c r="E289" s="28" t="s">
        <v>546</v>
      </c>
      <c r="F289" s="17"/>
    </row>
    <row r="290" spans="1:6">
      <c r="A290" s="15">
        <v>288</v>
      </c>
      <c r="B290" s="15" t="s">
        <v>777</v>
      </c>
      <c r="C290" s="50" t="s">
        <v>564</v>
      </c>
      <c r="D290" s="27" t="s">
        <v>565</v>
      </c>
      <c r="E290" s="29" t="s">
        <v>546</v>
      </c>
      <c r="F290" s="17"/>
    </row>
    <row r="291" spans="1:6">
      <c r="A291" s="15">
        <v>289</v>
      </c>
      <c r="B291" s="15" t="s">
        <v>778</v>
      </c>
      <c r="C291" s="50" t="s">
        <v>566</v>
      </c>
      <c r="D291" s="27" t="s">
        <v>567</v>
      </c>
      <c r="E291" s="28" t="s">
        <v>546</v>
      </c>
      <c r="F291" s="17"/>
    </row>
    <row r="292" spans="1:6">
      <c r="A292" s="15">
        <v>290</v>
      </c>
      <c r="B292" s="15" t="s">
        <v>779</v>
      </c>
      <c r="C292" s="50" t="s">
        <v>568</v>
      </c>
      <c r="D292" s="27" t="s">
        <v>569</v>
      </c>
      <c r="E292" s="30" t="s">
        <v>546</v>
      </c>
      <c r="F292" s="17"/>
    </row>
    <row r="293" spans="1:6">
      <c r="A293" s="15">
        <v>291</v>
      </c>
      <c r="B293" s="15" t="s">
        <v>780</v>
      </c>
      <c r="C293" s="50" t="s">
        <v>570</v>
      </c>
      <c r="D293" s="27" t="s">
        <v>571</v>
      </c>
      <c r="E293" s="29" t="s">
        <v>572</v>
      </c>
      <c r="F293" s="17"/>
    </row>
    <row r="294" spans="1:6">
      <c r="A294" s="15">
        <v>292</v>
      </c>
      <c r="B294" s="15" t="s">
        <v>781</v>
      </c>
      <c r="C294" s="50" t="s">
        <v>573</v>
      </c>
      <c r="D294" s="27" t="s">
        <v>574</v>
      </c>
      <c r="E294" s="28" t="s">
        <v>572</v>
      </c>
      <c r="F294" s="17"/>
    </row>
    <row r="295" spans="1:6">
      <c r="A295" s="15">
        <v>293</v>
      </c>
      <c r="B295" s="15" t="s">
        <v>782</v>
      </c>
      <c r="C295" s="50" t="s">
        <v>575</v>
      </c>
      <c r="D295" s="27" t="s">
        <v>576</v>
      </c>
      <c r="E295" s="29" t="s">
        <v>572</v>
      </c>
      <c r="F295" s="17"/>
    </row>
    <row r="296" spans="1:6">
      <c r="A296" s="15">
        <v>294</v>
      </c>
      <c r="B296" s="15" t="s">
        <v>783</v>
      </c>
      <c r="C296" s="50" t="s">
        <v>577</v>
      </c>
      <c r="D296" s="27" t="s">
        <v>578</v>
      </c>
      <c r="E296" s="28" t="s">
        <v>572</v>
      </c>
      <c r="F296" s="17"/>
    </row>
    <row r="297" spans="1:6">
      <c r="A297" s="15">
        <v>295</v>
      </c>
      <c r="B297" s="15" t="s">
        <v>784</v>
      </c>
      <c r="C297" s="50" t="s">
        <v>579</v>
      </c>
      <c r="D297" s="27" t="s">
        <v>580</v>
      </c>
      <c r="E297" s="30" t="s">
        <v>572</v>
      </c>
      <c r="F297" s="17"/>
    </row>
    <row r="298" spans="1:6">
      <c r="A298" s="15">
        <v>296</v>
      </c>
      <c r="B298" s="15" t="s">
        <v>785</v>
      </c>
      <c r="C298" s="50" t="s">
        <v>581</v>
      </c>
      <c r="D298" s="27" t="s">
        <v>582</v>
      </c>
      <c r="E298" s="29" t="s">
        <v>572</v>
      </c>
      <c r="F298" s="17"/>
    </row>
    <row r="299" spans="1:6">
      <c r="A299" s="15">
        <v>297</v>
      </c>
      <c r="B299" s="15" t="s">
        <v>786</v>
      </c>
      <c r="C299" s="50" t="s">
        <v>583</v>
      </c>
      <c r="D299" s="27" t="s">
        <v>584</v>
      </c>
      <c r="E299" s="28" t="s">
        <v>572</v>
      </c>
      <c r="F299" s="17"/>
    </row>
    <row r="300" spans="1:6">
      <c r="A300" s="15">
        <v>298</v>
      </c>
      <c r="B300" s="15" t="s">
        <v>787</v>
      </c>
      <c r="C300" s="50" t="s">
        <v>585</v>
      </c>
      <c r="D300" s="27" t="s">
        <v>586</v>
      </c>
      <c r="E300" s="29" t="s">
        <v>572</v>
      </c>
      <c r="F300" s="17"/>
    </row>
    <row r="301" spans="1:6">
      <c r="A301" s="15">
        <v>299</v>
      </c>
      <c r="B301" s="15" t="s">
        <v>788</v>
      </c>
      <c r="C301" s="50" t="s">
        <v>587</v>
      </c>
      <c r="D301" s="27" t="s">
        <v>588</v>
      </c>
      <c r="E301" s="28" t="s">
        <v>572</v>
      </c>
      <c r="F301" s="17"/>
    </row>
    <row r="302" spans="1:6">
      <c r="A302" s="15">
        <v>300</v>
      </c>
      <c r="B302" s="15" t="s">
        <v>789</v>
      </c>
      <c r="C302" s="50" t="s">
        <v>589</v>
      </c>
      <c r="D302" s="27" t="s">
        <v>590</v>
      </c>
      <c r="E302" s="30" t="s">
        <v>572</v>
      </c>
      <c r="F302" s="17"/>
    </row>
    <row r="303" spans="1:6">
      <c r="A303" s="15">
        <v>301</v>
      </c>
      <c r="B303" s="15" t="s">
        <v>790</v>
      </c>
      <c r="C303" s="50" t="s">
        <v>591</v>
      </c>
      <c r="D303" s="27" t="s">
        <v>592</v>
      </c>
      <c r="E303" s="29" t="s">
        <v>572</v>
      </c>
      <c r="F303" s="17"/>
    </row>
    <row r="304" spans="1:6">
      <c r="A304" s="15">
        <v>302</v>
      </c>
      <c r="B304" s="15" t="s">
        <v>791</v>
      </c>
      <c r="C304" s="50" t="s">
        <v>593</v>
      </c>
      <c r="D304" s="27" t="s">
        <v>594</v>
      </c>
      <c r="E304" s="28" t="s">
        <v>572</v>
      </c>
      <c r="F304" s="17"/>
    </row>
    <row r="305" spans="1:6">
      <c r="A305" s="15">
        <v>303</v>
      </c>
      <c r="B305" s="15" t="s">
        <v>792</v>
      </c>
      <c r="C305" s="50" t="s">
        <v>595</v>
      </c>
      <c r="D305" s="27" t="s">
        <v>596</v>
      </c>
      <c r="E305" s="29" t="s">
        <v>572</v>
      </c>
      <c r="F305" s="17"/>
    </row>
    <row r="306" spans="1:6">
      <c r="A306" s="15">
        <v>304</v>
      </c>
      <c r="B306" s="15" t="s">
        <v>793</v>
      </c>
      <c r="C306" s="50" t="s">
        <v>597</v>
      </c>
      <c r="D306" s="27" t="s">
        <v>598</v>
      </c>
      <c r="E306" s="28" t="s">
        <v>572</v>
      </c>
      <c r="F306" s="17"/>
    </row>
    <row r="307" spans="1:6">
      <c r="A307" s="15">
        <v>305</v>
      </c>
      <c r="B307" s="15" t="s">
        <v>794</v>
      </c>
      <c r="C307" s="50" t="s">
        <v>599</v>
      </c>
      <c r="D307" s="27" t="s">
        <v>600</v>
      </c>
      <c r="E307" s="30" t="s">
        <v>572</v>
      </c>
      <c r="F307" s="17"/>
    </row>
    <row r="308" spans="1:6">
      <c r="A308" s="15">
        <v>306</v>
      </c>
      <c r="B308" s="15" t="s">
        <v>795</v>
      </c>
      <c r="C308" s="50" t="s">
        <v>601</v>
      </c>
      <c r="D308" s="27" t="s">
        <v>602</v>
      </c>
      <c r="E308" s="29" t="s">
        <v>572</v>
      </c>
      <c r="F308" s="17"/>
    </row>
    <row r="309" spans="1:6">
      <c r="A309" s="15">
        <v>307</v>
      </c>
      <c r="B309" s="15" t="s">
        <v>796</v>
      </c>
      <c r="C309" s="50" t="s">
        <v>603</v>
      </c>
      <c r="D309" s="27" t="s">
        <v>604</v>
      </c>
      <c r="E309" s="28" t="s">
        <v>572</v>
      </c>
      <c r="F309" s="17"/>
    </row>
    <row r="310" spans="1:6">
      <c r="A310" s="15">
        <v>308</v>
      </c>
      <c r="B310" s="15" t="s">
        <v>797</v>
      </c>
      <c r="C310" s="50" t="s">
        <v>605</v>
      </c>
      <c r="D310" s="27" t="s">
        <v>606</v>
      </c>
      <c r="E310" s="29" t="s">
        <v>572</v>
      </c>
      <c r="F310" s="17"/>
    </row>
    <row r="311" spans="1:6">
      <c r="A311" s="15">
        <v>309</v>
      </c>
      <c r="B311" s="15" t="s">
        <v>798</v>
      </c>
      <c r="C311" s="50" t="s">
        <v>607</v>
      </c>
      <c r="D311" s="27" t="s">
        <v>608</v>
      </c>
      <c r="E311" s="28" t="s">
        <v>572</v>
      </c>
      <c r="F311" s="17"/>
    </row>
    <row r="312" spans="1:6">
      <c r="A312" s="15">
        <v>310</v>
      </c>
      <c r="B312" s="15" t="s">
        <v>799</v>
      </c>
      <c r="C312" s="50" t="s">
        <v>609</v>
      </c>
      <c r="D312" s="27" t="s">
        <v>610</v>
      </c>
      <c r="E312" s="28" t="s">
        <v>216</v>
      </c>
      <c r="F312" s="17"/>
    </row>
    <row r="313" spans="1:6">
      <c r="A313" s="15">
        <v>311</v>
      </c>
      <c r="B313" s="15" t="s">
        <v>800</v>
      </c>
      <c r="C313" s="50">
        <v>181110130</v>
      </c>
      <c r="D313" s="27" t="s">
        <v>578</v>
      </c>
      <c r="E313" s="28" t="s">
        <v>647</v>
      </c>
      <c r="F313" s="17"/>
    </row>
    <row r="314" spans="1:6">
      <c r="A314" s="15">
        <v>312</v>
      </c>
      <c r="B314" s="15" t="s">
        <v>801</v>
      </c>
      <c r="C314" s="50" t="s">
        <v>611</v>
      </c>
      <c r="D314" s="27" t="s">
        <v>612</v>
      </c>
      <c r="E314" s="28" t="s">
        <v>647</v>
      </c>
      <c r="F314" s="17"/>
    </row>
    <row r="315" spans="1:6">
      <c r="A315" s="15">
        <v>313</v>
      </c>
      <c r="B315" s="15" t="s">
        <v>802</v>
      </c>
      <c r="C315" s="50" t="s">
        <v>613</v>
      </c>
      <c r="D315" s="27" t="s">
        <v>614</v>
      </c>
      <c r="E315" s="28" t="s">
        <v>615</v>
      </c>
      <c r="F315" s="17"/>
    </row>
    <row r="316" spans="1:6">
      <c r="A316" s="15">
        <v>314</v>
      </c>
      <c r="B316" s="15" t="s">
        <v>803</v>
      </c>
      <c r="C316" s="50">
        <v>181110305</v>
      </c>
      <c r="D316" s="27" t="s">
        <v>616</v>
      </c>
      <c r="E316" s="28" t="s">
        <v>216</v>
      </c>
      <c r="F316" s="17"/>
    </row>
    <row r="317" spans="1:6">
      <c r="A317" s="15">
        <v>315</v>
      </c>
      <c r="B317" s="15" t="s">
        <v>804</v>
      </c>
      <c r="C317" s="50" t="s">
        <v>617</v>
      </c>
      <c r="D317" s="27" t="s">
        <v>618</v>
      </c>
      <c r="E317" s="28" t="s">
        <v>615</v>
      </c>
      <c r="F317" s="17"/>
    </row>
    <row r="318" spans="1:6">
      <c r="A318" s="15">
        <v>316</v>
      </c>
      <c r="B318" s="15" t="s">
        <v>805</v>
      </c>
      <c r="C318" s="50" t="s">
        <v>619</v>
      </c>
      <c r="D318" s="27" t="s">
        <v>620</v>
      </c>
      <c r="E318" s="28" t="s">
        <v>226</v>
      </c>
      <c r="F318" s="17"/>
    </row>
    <row r="319" spans="1:6">
      <c r="A319" s="15">
        <v>317</v>
      </c>
      <c r="B319" s="15" t="s">
        <v>806</v>
      </c>
      <c r="C319" s="50" t="s">
        <v>621</v>
      </c>
      <c r="D319" s="27" t="s">
        <v>622</v>
      </c>
      <c r="E319" s="28" t="s">
        <v>647</v>
      </c>
      <c r="F319" s="17"/>
    </row>
    <row r="320" spans="1:6">
      <c r="A320" s="15">
        <v>318</v>
      </c>
      <c r="B320" s="15" t="s">
        <v>807</v>
      </c>
      <c r="C320" s="50" t="s">
        <v>623</v>
      </c>
      <c r="D320" s="27" t="s">
        <v>624</v>
      </c>
      <c r="E320" s="28" t="s">
        <v>647</v>
      </c>
      <c r="F320" s="17"/>
    </row>
    <row r="321" spans="1:6">
      <c r="A321" s="15">
        <v>319</v>
      </c>
      <c r="B321" s="15" t="s">
        <v>808</v>
      </c>
      <c r="C321" s="50" t="s">
        <v>544</v>
      </c>
      <c r="D321" s="27" t="s">
        <v>545</v>
      </c>
      <c r="E321" s="28" t="s">
        <v>647</v>
      </c>
      <c r="F321" s="17"/>
    </row>
    <row r="322" spans="1:6">
      <c r="A322" s="15">
        <v>320</v>
      </c>
      <c r="B322" s="15" t="s">
        <v>809</v>
      </c>
      <c r="C322" s="50" t="s">
        <v>625</v>
      </c>
      <c r="D322" s="27" t="s">
        <v>626</v>
      </c>
      <c r="E322" s="28" t="s">
        <v>216</v>
      </c>
      <c r="F322" s="17"/>
    </row>
    <row r="323" spans="1:6">
      <c r="A323" s="15">
        <v>321</v>
      </c>
      <c r="B323" s="15" t="s">
        <v>810</v>
      </c>
      <c r="C323" s="50" t="s">
        <v>627</v>
      </c>
      <c r="D323" s="27" t="s">
        <v>628</v>
      </c>
      <c r="E323" s="28" t="s">
        <v>647</v>
      </c>
      <c r="F323" s="17"/>
    </row>
    <row r="324" spans="1:6">
      <c r="A324" s="15">
        <v>322</v>
      </c>
      <c r="B324" s="15" t="s">
        <v>811</v>
      </c>
      <c r="C324" s="31">
        <v>181110322</v>
      </c>
      <c r="D324" s="31" t="s">
        <v>629</v>
      </c>
      <c r="E324" s="15" t="s">
        <v>630</v>
      </c>
      <c r="F324" s="15"/>
    </row>
    <row r="325" spans="1:6">
      <c r="A325" s="15">
        <v>323</v>
      </c>
      <c r="B325" s="15" t="s">
        <v>812</v>
      </c>
      <c r="C325" s="31">
        <v>181110422</v>
      </c>
      <c r="D325" s="31" t="s">
        <v>550</v>
      </c>
      <c r="E325" s="15" t="s">
        <v>630</v>
      </c>
      <c r="F325" s="15"/>
    </row>
    <row r="326" spans="1:6">
      <c r="A326" s="15">
        <v>324</v>
      </c>
      <c r="B326" s="15" t="s">
        <v>813</v>
      </c>
      <c r="C326" s="31">
        <v>181110107</v>
      </c>
      <c r="D326" s="31" t="s">
        <v>631</v>
      </c>
      <c r="E326" s="15" t="s">
        <v>630</v>
      </c>
      <c r="F326" s="15"/>
    </row>
    <row r="327" spans="1:6">
      <c r="A327" s="15">
        <v>325</v>
      </c>
      <c r="B327" s="15" t="s">
        <v>814</v>
      </c>
      <c r="C327" s="31">
        <v>181110211</v>
      </c>
      <c r="D327" s="31" t="s">
        <v>632</v>
      </c>
      <c r="E327" s="15" t="s">
        <v>630</v>
      </c>
      <c r="F327" s="15"/>
    </row>
    <row r="328" spans="1:6">
      <c r="A328" s="15">
        <v>326</v>
      </c>
      <c r="B328" s="15" t="s">
        <v>815</v>
      </c>
      <c r="C328" s="31">
        <v>181110628</v>
      </c>
      <c r="D328" s="31" t="s">
        <v>633</v>
      </c>
      <c r="E328" s="15" t="s">
        <v>630</v>
      </c>
      <c r="F328" s="15"/>
    </row>
    <row r="329" spans="1:6">
      <c r="A329" s="15">
        <v>327</v>
      </c>
      <c r="B329" s="15" t="s">
        <v>816</v>
      </c>
      <c r="C329" s="31">
        <v>181110527</v>
      </c>
      <c r="D329" s="31" t="s">
        <v>634</v>
      </c>
      <c r="E329" s="15" t="s">
        <v>630</v>
      </c>
      <c r="F329" s="15"/>
    </row>
    <row r="330" spans="1:6">
      <c r="A330" s="15">
        <v>328</v>
      </c>
      <c r="B330" s="15" t="s">
        <v>817</v>
      </c>
      <c r="C330" s="31">
        <v>180400429</v>
      </c>
      <c r="D330" s="31" t="s">
        <v>187</v>
      </c>
      <c r="E330" s="15" t="s">
        <v>630</v>
      </c>
      <c r="F330" s="15"/>
    </row>
    <row r="331" spans="1:6">
      <c r="A331" s="15">
        <v>329</v>
      </c>
      <c r="B331" s="15" t="s">
        <v>818</v>
      </c>
      <c r="C331" s="31">
        <v>181110608</v>
      </c>
      <c r="D331" s="31" t="s">
        <v>635</v>
      </c>
      <c r="E331" s="15" t="s">
        <v>630</v>
      </c>
      <c r="F331" s="15"/>
    </row>
    <row r="332" spans="1:6">
      <c r="A332" s="15">
        <v>330</v>
      </c>
      <c r="B332" s="15" t="s">
        <v>819</v>
      </c>
      <c r="C332" s="31">
        <v>180400707</v>
      </c>
      <c r="D332" s="31" t="s">
        <v>636</v>
      </c>
      <c r="E332" s="15" t="s">
        <v>630</v>
      </c>
      <c r="F332" s="15"/>
    </row>
    <row r="333" spans="1:6">
      <c r="A333" s="15">
        <v>331</v>
      </c>
      <c r="B333" s="15" t="s">
        <v>820</v>
      </c>
      <c r="C333" s="31">
        <v>180400312</v>
      </c>
      <c r="D333" s="31" t="s">
        <v>205</v>
      </c>
      <c r="E333" s="15" t="s">
        <v>630</v>
      </c>
      <c r="F333" s="15"/>
    </row>
    <row r="334" spans="1:6">
      <c r="A334" s="15">
        <v>332</v>
      </c>
      <c r="B334" s="15" t="s">
        <v>821</v>
      </c>
      <c r="C334" s="31">
        <v>180400406</v>
      </c>
      <c r="D334" s="31" t="s">
        <v>637</v>
      </c>
      <c r="E334" s="15" t="s">
        <v>630</v>
      </c>
      <c r="F334" s="15"/>
    </row>
    <row r="335" spans="1:6">
      <c r="A335" s="15">
        <v>333</v>
      </c>
      <c r="B335" s="15" t="s">
        <v>822</v>
      </c>
      <c r="C335" s="31">
        <v>180400412</v>
      </c>
      <c r="D335" s="31" t="s">
        <v>638</v>
      </c>
      <c r="E335" s="15" t="s">
        <v>630</v>
      </c>
      <c r="F335" s="15"/>
    </row>
    <row r="336" spans="1:6">
      <c r="A336" s="15">
        <v>334</v>
      </c>
      <c r="B336" s="15" t="s">
        <v>823</v>
      </c>
      <c r="C336" s="31">
        <v>168400101</v>
      </c>
      <c r="D336" s="31" t="s">
        <v>109</v>
      </c>
      <c r="E336" s="31" t="s">
        <v>639</v>
      </c>
      <c r="F336" s="15"/>
    </row>
    <row r="337" spans="1:6">
      <c r="A337" s="15">
        <v>335</v>
      </c>
      <c r="B337" s="15" t="s">
        <v>824</v>
      </c>
      <c r="C337" s="52">
        <v>171110418</v>
      </c>
      <c r="D337" s="31" t="s">
        <v>835</v>
      </c>
      <c r="E337" s="15" t="s">
        <v>630</v>
      </c>
      <c r="F337" s="15"/>
    </row>
    <row r="338" spans="1:6">
      <c r="A338" s="15">
        <v>336</v>
      </c>
      <c r="B338" s="15" t="s">
        <v>825</v>
      </c>
      <c r="C338" s="15">
        <v>170150101</v>
      </c>
      <c r="D338" s="15" t="s">
        <v>640</v>
      </c>
      <c r="E338" s="15" t="s">
        <v>630</v>
      </c>
      <c r="F338" s="15"/>
    </row>
    <row r="339" spans="1:6">
      <c r="A339" s="15">
        <v>337</v>
      </c>
      <c r="B339" s="15" t="s">
        <v>826</v>
      </c>
      <c r="C339" s="21">
        <v>180400416</v>
      </c>
      <c r="D339" s="21" t="s">
        <v>177</v>
      </c>
      <c r="E339" s="15" t="s">
        <v>630</v>
      </c>
      <c r="F339" s="15"/>
    </row>
    <row r="340" spans="1:6">
      <c r="A340" s="15">
        <v>338</v>
      </c>
      <c r="B340" s="15" t="s">
        <v>827</v>
      </c>
      <c r="C340" s="52">
        <v>170400626</v>
      </c>
      <c r="D340" s="21" t="s">
        <v>836</v>
      </c>
      <c r="E340" s="15" t="s">
        <v>630</v>
      </c>
      <c r="F340" s="15"/>
    </row>
    <row r="341" spans="1:6">
      <c r="A341" s="15">
        <v>339</v>
      </c>
      <c r="B341" s="15" t="s">
        <v>828</v>
      </c>
      <c r="C341" s="41">
        <v>171110224</v>
      </c>
      <c r="D341" s="30" t="s">
        <v>233</v>
      </c>
      <c r="E341" s="15" t="s">
        <v>630</v>
      </c>
      <c r="F341" s="15"/>
    </row>
    <row r="342" spans="1:6">
      <c r="A342" s="15">
        <v>340</v>
      </c>
      <c r="B342" s="15" t="s">
        <v>829</v>
      </c>
      <c r="C342" s="16">
        <v>171110516</v>
      </c>
      <c r="D342" s="15" t="s">
        <v>641</v>
      </c>
      <c r="E342" s="15" t="s">
        <v>630</v>
      </c>
      <c r="F342" s="15"/>
    </row>
    <row r="343" spans="1:6">
      <c r="A343" s="15">
        <v>341</v>
      </c>
      <c r="B343" s="15" t="s">
        <v>830</v>
      </c>
      <c r="C343" s="15">
        <v>170400618</v>
      </c>
      <c r="D343" s="15" t="s">
        <v>642</v>
      </c>
      <c r="E343" s="15" t="s">
        <v>630</v>
      </c>
      <c r="F343" s="15"/>
    </row>
    <row r="344" spans="1:6">
      <c r="A344" s="15">
        <v>342</v>
      </c>
      <c r="B344" s="15" t="s">
        <v>831</v>
      </c>
      <c r="C344" s="16">
        <v>170400131</v>
      </c>
      <c r="D344" s="15" t="s">
        <v>643</v>
      </c>
      <c r="E344" s="15" t="s">
        <v>630</v>
      </c>
      <c r="F344" s="15"/>
    </row>
    <row r="345" spans="1:6">
      <c r="A345" s="53" t="s">
        <v>837</v>
      </c>
      <c r="B345" s="53"/>
      <c r="C345" s="53"/>
      <c r="D345" s="53"/>
      <c r="E345" s="53"/>
      <c r="F345" s="53"/>
    </row>
    <row r="348" spans="1:6">
      <c r="B348" s="51" t="s">
        <v>832</v>
      </c>
      <c r="D348" s="51" t="s">
        <v>833</v>
      </c>
      <c r="E348" s="51" t="s">
        <v>838</v>
      </c>
    </row>
  </sheetData>
  <autoFilter ref="A2:F345"/>
  <mergeCells count="2">
    <mergeCell ref="A345:F345"/>
    <mergeCell ref="A1:F1"/>
  </mergeCells>
  <phoneticPr fontId="5" type="noConversion"/>
  <conditionalFormatting sqref="C8">
    <cfRule type="duplicateValues" dxfId="0" priority="1"/>
  </conditionalFormatting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木子李</dc:creator>
  <cp:lastModifiedBy>asa</cp:lastModifiedBy>
  <cp:lastPrinted>2018-06-12T08:14:19Z</cp:lastPrinted>
  <dcterms:created xsi:type="dcterms:W3CDTF">2006-09-16T00:00:00Z</dcterms:created>
  <dcterms:modified xsi:type="dcterms:W3CDTF">2019-11-15T07:27:57Z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2052-10.1.0.6173</vt:lpwstr>
  </property>
</Properties>
</file>